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108" activeTab="1"/>
  </bookViews>
  <sheets>
    <sheet name="Chart1" sheetId="4" r:id="rId1"/>
    <sheet name="Sheet1" sheetId="1" r:id="rId2"/>
    <sheet name="Sheet2" sheetId="2" r:id="rId3"/>
    <sheet name="Sheet3" sheetId="3" r:id="rId4"/>
  </sheets>
  <calcPr calcId="144525"/>
</workbook>
</file>

<file path=xl/sharedStrings.xml><?xml version="1.0" encoding="utf-8"?>
<sst xmlns="http://schemas.openxmlformats.org/spreadsheetml/2006/main" count="19285" uniqueCount="11944">
  <si>
    <t>第一部分：以下书单每一种书采购两本</t>
  </si>
  <si>
    <t>序号</t>
  </si>
  <si>
    <t>ISBN</t>
  </si>
  <si>
    <t>主题名</t>
  </si>
  <si>
    <t>第一责任者</t>
  </si>
  <si>
    <t>定价</t>
  </si>
  <si>
    <t>出版者</t>
  </si>
  <si>
    <t>出版地</t>
  </si>
  <si>
    <t>出版时间</t>
  </si>
  <si>
    <t>978-7-5447-9180-9</t>
  </si>
  <si>
    <t>人生的枷锁</t>
  </si>
  <si>
    <t>(英)威廉·萨默塞特·毛姆著</t>
  </si>
  <si>
    <t>译林出版社</t>
  </si>
  <si>
    <t>南京</t>
  </si>
  <si>
    <t>2022.08</t>
  </si>
  <si>
    <t>978-7-5594-6179-7</t>
  </si>
  <si>
    <t>反骗案中案</t>
  </si>
  <si>
    <t>常书欣著</t>
  </si>
  <si>
    <t>江苏凤凰文艺出版社</t>
  </si>
  <si>
    <t>2021.11</t>
  </si>
  <si>
    <t>978-7-5339-5645-5</t>
  </si>
  <si>
    <t>枕底无花梦不香</t>
  </si>
  <si>
    <t>(美)麦礼谦，(美)林小琴，(美)杨碧芳编著</t>
  </si>
  <si>
    <t>浙江文艺出版社</t>
  </si>
  <si>
    <t>杭州</t>
  </si>
  <si>
    <t>2019.05</t>
  </si>
  <si>
    <t>978-7-5682-8388-5</t>
  </si>
  <si>
    <t>惊奇</t>
  </si>
  <si>
    <t>(美)亚历克·内瓦拉-李(Alec Nevala-Lee)著</t>
  </si>
  <si>
    <t>北京理工大学出版社有限责任公司</t>
  </si>
  <si>
    <t>北京</t>
  </si>
  <si>
    <t>2020.07</t>
  </si>
  <si>
    <t>978-7-5306-8378-1</t>
  </si>
  <si>
    <t>村原白描</t>
  </si>
  <si>
    <t>谭晓琴著</t>
  </si>
  <si>
    <t>百花文艺出版社</t>
  </si>
  <si>
    <t>天津</t>
  </si>
  <si>
    <t>2022.09</t>
  </si>
  <si>
    <t>978-7-5402-6468-0</t>
  </si>
  <si>
    <t>隐形钉子</t>
  </si>
  <si>
    <t>王力著</t>
  </si>
  <si>
    <t>北京燕山出版社有限公司</t>
  </si>
  <si>
    <t>2022.04</t>
  </si>
  <si>
    <t>978-7-5763-1776-3</t>
  </si>
  <si>
    <t>年轮</t>
  </si>
  <si>
    <t>张维维著</t>
  </si>
  <si>
    <t>2022.10</t>
  </si>
  <si>
    <t>978-7-5327-8055-6</t>
  </si>
  <si>
    <t>迪娜之书</t>
  </si>
  <si>
    <t>(挪)赫尔比约格·瓦斯莫著</t>
  </si>
  <si>
    <t>上海译文出版社有限公司</t>
  </si>
  <si>
    <t>上海</t>
  </si>
  <si>
    <t>2019.08</t>
  </si>
  <si>
    <t>978-7-5327-8058-7</t>
  </si>
  <si>
    <t>我们中的一个</t>
  </si>
  <si>
    <t>(挪)奥斯娜·塞厄斯塔著</t>
  </si>
  <si>
    <t>978-7-5699-4497-6</t>
  </si>
  <si>
    <t>愚人节说再见</t>
  </si>
  <si>
    <t>(澳)布莱斯·考特尼(Bryce Courtenay)著</t>
  </si>
  <si>
    <t>北京时代华文书局</t>
  </si>
  <si>
    <t>978-7-5426-6872-1</t>
  </si>
  <si>
    <t>浩气展虹霓</t>
  </si>
  <si>
    <t>上海市徐汇区退役军人事务局，上海市徐汇区军队离休退休干部服务管理中心主</t>
  </si>
  <si>
    <t>上海三联书店</t>
  </si>
  <si>
    <t>2020.01</t>
  </si>
  <si>
    <t>978-7-02-017212-2</t>
  </si>
  <si>
    <t>仪凤之门</t>
  </si>
  <si>
    <t>叶兆言著</t>
  </si>
  <si>
    <t>人民文学出版社</t>
  </si>
  <si>
    <t>978-7-5699-4686-4</t>
  </si>
  <si>
    <t>梦华录</t>
  </si>
  <si>
    <t>远曦著</t>
  </si>
  <si>
    <t>978-7-02-017432-4</t>
  </si>
  <si>
    <t>直美与加奈子</t>
  </si>
  <si>
    <t>(日)奥田英朗著</t>
  </si>
  <si>
    <t>978-7-02-017410-2</t>
  </si>
  <si>
    <t>阿尔玛</t>
  </si>
  <si>
    <t>(法)勒克莱齐奥(J. M. G. Le Clezio)著</t>
  </si>
  <si>
    <t>978-7-02-017466-9</t>
  </si>
  <si>
    <t>墓园的花要常换水</t>
  </si>
  <si>
    <t>(法)瓦莱莉·佩兰(Valerie Perrin)著</t>
  </si>
  <si>
    <t>978-7-02-017473-7</t>
  </si>
  <si>
    <t>贝尔塔·伊思拉的黄金时代</t>
  </si>
  <si>
    <t>(西)哈维尔·马里亚斯(Javier Marias)著</t>
  </si>
  <si>
    <t>978-7-02-016870-5</t>
  </si>
  <si>
    <t>东方快车谋杀案</t>
  </si>
  <si>
    <t>(英)阿加莎·克里斯蒂(Agatha,Christie)著</t>
  </si>
  <si>
    <t>2021.10</t>
  </si>
  <si>
    <t>978-7-02-015333-6</t>
  </si>
  <si>
    <t>撒冷镇</t>
  </si>
  <si>
    <t>(美)斯蒂芬·金(Stephen King)著</t>
  </si>
  <si>
    <t>2021.06</t>
  </si>
  <si>
    <t>978-7-02-014847-9</t>
  </si>
  <si>
    <t>小酒店 爱情一叶</t>
  </si>
  <si>
    <t>(法)埃米尔·左拉著</t>
  </si>
  <si>
    <t>2021.01</t>
  </si>
  <si>
    <t>978-7-5596-4517-3</t>
  </si>
  <si>
    <t>滇娇传</t>
  </si>
  <si>
    <t>耳根著</t>
  </si>
  <si>
    <t>北京联合出版公司</t>
  </si>
  <si>
    <t>2020.10</t>
  </si>
  <si>
    <t>978-7-02-017421-8</t>
  </si>
  <si>
    <t>总编先生</t>
  </si>
  <si>
    <t>(西)大卫·希梅内斯(David Jimenez)著</t>
  </si>
  <si>
    <t>978-7-02-015697-9</t>
  </si>
  <si>
    <t>巴塔哥尼亚之路</t>
  </si>
  <si>
    <t>(美)凯特·麦卡希尔(Kate McCahill)著</t>
  </si>
  <si>
    <t>2021.03</t>
  </si>
  <si>
    <t>978-7-02-017425-6</t>
  </si>
  <si>
    <t>对驴耳诉说</t>
  </si>
  <si>
    <t>(美)罗伯特·勃莱(Robert Bly)著</t>
  </si>
  <si>
    <t>978-7-02-017510-9</t>
  </si>
  <si>
    <t>环球动物大拯救</t>
  </si>
  <si>
    <t>(英)乔纳森·克兰斯顿(Jonathan Cranston)著</t>
  </si>
  <si>
    <t>978-7-5699-4495-2</t>
  </si>
  <si>
    <t>串线</t>
  </si>
  <si>
    <t>(美)康妮·威利斯(Commie Willis)著</t>
  </si>
  <si>
    <t>2022.06</t>
  </si>
  <si>
    <t>978-7-02-015653-5</t>
  </si>
  <si>
    <t>一个人环游世界</t>
  </si>
  <si>
    <t>(美)约书亚·斯洛克姆著</t>
  </si>
  <si>
    <t>2021.08</t>
  </si>
  <si>
    <t>978-7-5596-3512-9</t>
  </si>
  <si>
    <t>成化十四年</t>
  </si>
  <si>
    <t>梦溪石著</t>
  </si>
  <si>
    <t>2020.03</t>
  </si>
  <si>
    <t>978-7-208-15723-1</t>
  </si>
  <si>
    <t>中国传奇</t>
  </si>
  <si>
    <t>谢国平著</t>
  </si>
  <si>
    <t>上海人民出版社</t>
  </si>
  <si>
    <t>2019.03</t>
  </si>
  <si>
    <t>978-7-5496-3807-9</t>
  </si>
  <si>
    <t>残城</t>
  </si>
  <si>
    <t>万安著</t>
  </si>
  <si>
    <t>文汇出版社</t>
  </si>
  <si>
    <t>2022.07</t>
  </si>
  <si>
    <t>978-7-5496-3865-9</t>
  </si>
  <si>
    <t>蝶变上海</t>
  </si>
  <si>
    <t>王唯铭著</t>
  </si>
  <si>
    <t>978-7-5402-6384-3</t>
  </si>
  <si>
    <t>回忆，是一场宿醉</t>
  </si>
  <si>
    <t>心柔著</t>
  </si>
  <si>
    <t>北京燕山出版社</t>
  </si>
  <si>
    <t>2023.01</t>
  </si>
  <si>
    <t>978-7-5699-4284-2</t>
  </si>
  <si>
    <t>生活至上</t>
  </si>
  <si>
    <t>李焕道著</t>
  </si>
  <si>
    <t>2022.01</t>
  </si>
  <si>
    <t>978-7-5699-3465-6</t>
  </si>
  <si>
    <t>脑髓地狱</t>
  </si>
  <si>
    <t>(日)梦野久作著</t>
  </si>
  <si>
    <t>978-7-5500-4791-4</t>
  </si>
  <si>
    <t>数据分析师</t>
  </si>
  <si>
    <t>李劲松著</t>
  </si>
  <si>
    <t>百花洲文艺出版社</t>
  </si>
  <si>
    <t>南昌</t>
  </si>
  <si>
    <t>978-7-5500-4459-3</t>
  </si>
  <si>
    <t>姑苏雨</t>
  </si>
  <si>
    <t>应天庆著</t>
  </si>
  <si>
    <t>978-7-5306-8413-9</t>
  </si>
  <si>
    <t>晚霞满天</t>
  </si>
  <si>
    <t>翁太庆著</t>
  </si>
  <si>
    <t>978-7-5396-5996-1</t>
  </si>
  <si>
    <t>天涯儿女</t>
  </si>
  <si>
    <t>赵世伟著</t>
  </si>
  <si>
    <t>安徽文艺出版社</t>
  </si>
  <si>
    <t>合肥</t>
  </si>
  <si>
    <t>978-7-5396-7250-2</t>
  </si>
  <si>
    <t>肝胆记</t>
  </si>
  <si>
    <t>吕翼著</t>
  </si>
  <si>
    <t>978-7-5306-8051-3</t>
  </si>
  <si>
    <t>孔雀眼</t>
  </si>
  <si>
    <t>佟惠军著</t>
  </si>
  <si>
    <t>978-7-02-015757-0</t>
  </si>
  <si>
    <t>礼拜日</t>
  </si>
  <si>
    <t>史铁生著</t>
  </si>
  <si>
    <t>978-7-02-016522-3</t>
  </si>
  <si>
    <t>时间之战</t>
  </si>
  <si>
    <t>(古)阿莱霍·卡彭铁尔著</t>
  </si>
  <si>
    <t>2021.07</t>
  </si>
  <si>
    <t>978-7-02-016625-1</t>
  </si>
  <si>
    <t>永隔一江水</t>
  </si>
  <si>
    <t>邓安庆著</t>
  </si>
  <si>
    <t>2021.02</t>
  </si>
  <si>
    <t>978-7-02-016917-7</t>
  </si>
  <si>
    <t>心之死</t>
  </si>
  <si>
    <t>(英)伊丽莎白·鲍恩著</t>
  </si>
  <si>
    <t>978-7-02-014872-1</t>
  </si>
  <si>
    <t>美国人</t>
  </si>
  <si>
    <t>(美)亨利·詹姆斯著</t>
  </si>
  <si>
    <t>2020.09</t>
  </si>
  <si>
    <t>978-7-02-014616-1</t>
  </si>
  <si>
    <t>偶然的创造</t>
  </si>
  <si>
    <t>(意)埃莱娜·费兰特(Elena Ferrante)著</t>
  </si>
  <si>
    <t>978-7-5306-8422-1</t>
  </si>
  <si>
    <t>浮生记</t>
  </si>
  <si>
    <t>闻玉霞主编</t>
  </si>
  <si>
    <t>2023.03</t>
  </si>
  <si>
    <t>978-7-5596-6253-8</t>
  </si>
  <si>
    <t>退退退退下</t>
  </si>
  <si>
    <t>布丁琉璃著</t>
  </si>
  <si>
    <t>978-7-5306-8181-7</t>
  </si>
  <si>
    <t>妈妈打电话的地方</t>
  </si>
  <si>
    <t>谢志强著</t>
  </si>
  <si>
    <t>978-7-5596-2995-1</t>
  </si>
  <si>
    <t>文学与神明</t>
  </si>
  <si>
    <t>施议对，施志咏编纂</t>
  </si>
  <si>
    <t>2019.06</t>
  </si>
  <si>
    <t>978-7-02-017411-9</t>
  </si>
  <si>
    <t>在首尔的天空下</t>
  </si>
  <si>
    <t>(法)勒克莱齐奥(J. M. G. Le Clézio)著</t>
  </si>
  <si>
    <t>978-7-02-017218-4</t>
  </si>
  <si>
    <t>吴菲和吴芳姨妈</t>
  </si>
  <si>
    <t>978-7-02-016763-0</t>
  </si>
  <si>
    <t>奇尔伯里村女子唱诗班</t>
  </si>
  <si>
    <t>(英)詹妮弗·瑞安(Jennifer Ryan)著</t>
  </si>
  <si>
    <t>978-7-02-016949-8</t>
  </si>
  <si>
    <t>成年人的谎言生活</t>
  </si>
  <si>
    <t>978-7-02-016919-1</t>
  </si>
  <si>
    <t>灯塔船</t>
  </si>
  <si>
    <t>(德)西格弗里德·伦茨(Siegfried Lenz)著</t>
  </si>
  <si>
    <t>2021.04</t>
  </si>
  <si>
    <t>978-7-02-016518-6</t>
  </si>
  <si>
    <t>安宁之路</t>
  </si>
  <si>
    <t>(美)华莱士·斯特格纳著</t>
  </si>
  <si>
    <t>2020.12</t>
  </si>
  <si>
    <t>978-7-5596-5922-4</t>
  </si>
  <si>
    <t>正道</t>
  </si>
  <si>
    <t>何常在著</t>
  </si>
  <si>
    <t>978-7-02-013609-4</t>
  </si>
  <si>
    <t>迦陵谈诗</t>
  </si>
  <si>
    <t>叶嘉莹著</t>
  </si>
  <si>
    <t>978-7-02-015352-7</t>
  </si>
  <si>
    <t>好诗共欣赏</t>
  </si>
  <si>
    <t>978-7-5596-3348-4</t>
  </si>
  <si>
    <t>画梁春尽落香尘</t>
  </si>
  <si>
    <t>刘心武著</t>
  </si>
  <si>
    <t>2019.09</t>
  </si>
  <si>
    <t>978-7-02-014837-0</t>
  </si>
  <si>
    <t>白朗希精神病院</t>
  </si>
  <si>
    <t>(法)洛尔·缪拉著</t>
  </si>
  <si>
    <t>978-7-201-18140-0</t>
  </si>
  <si>
    <t>丽江，今夜你将谁遗忘</t>
  </si>
  <si>
    <t>续写春秋著</t>
  </si>
  <si>
    <t>天津人民出版社</t>
  </si>
  <si>
    <t>978-7-201-18306-0</t>
  </si>
  <si>
    <t>温莎的快乐夫人</t>
  </si>
  <si>
    <t>(英)威廉·莎士比亚著</t>
  </si>
  <si>
    <t>978-7-5402-6261-7</t>
  </si>
  <si>
    <t>方圆不惑</t>
  </si>
  <si>
    <t>王海洲著</t>
  </si>
  <si>
    <t>2023.05</t>
  </si>
  <si>
    <t>978-7-5699-2590-6</t>
  </si>
  <si>
    <t>安野光雅绘画人生</t>
  </si>
  <si>
    <t>(日)安野光雅著</t>
  </si>
  <si>
    <t>978-7-5699-4279-8</t>
  </si>
  <si>
    <t>本书充满蜘蛛</t>
  </si>
  <si>
    <t>(美)贾森·帕金(Jason Pargin)著</t>
  </si>
  <si>
    <t>978-7-5500-4115-8</t>
  </si>
  <si>
    <t>一勺根</t>
  </si>
  <si>
    <t>谷家荣著</t>
  </si>
  <si>
    <t>978-7-02-014887-5</t>
  </si>
  <si>
    <t>魔桶</t>
  </si>
  <si>
    <t>(美)伯纳德·马拉默德(Bernard Malamud)著</t>
  </si>
  <si>
    <t>2021.12</t>
  </si>
  <si>
    <t>978-7-02-016937-5</t>
  </si>
  <si>
    <t>奇山飘香</t>
  </si>
  <si>
    <t>(美)罗伯特·奥伦·巴特勒(Robert Olen Butler)著</t>
  </si>
  <si>
    <t>978-7-02-016796-8</t>
  </si>
  <si>
    <t>忧愁风雨</t>
  </si>
  <si>
    <t>琦君著</t>
  </si>
  <si>
    <t>2021.05</t>
  </si>
  <si>
    <t>978-7-02-015984-0</t>
  </si>
  <si>
    <t>天鹅酒馆</t>
  </si>
  <si>
    <t>(英)戴安娜·赛特菲尔德著</t>
  </si>
  <si>
    <t>978-7-02-016792-0</t>
  </si>
  <si>
    <t>奇迹之年</t>
  </si>
  <si>
    <t>东来著</t>
  </si>
  <si>
    <t>978-7-5426-6893-6</t>
  </si>
  <si>
    <t>鲁迅的广州转换</t>
  </si>
  <si>
    <t>朱崇科著</t>
  </si>
  <si>
    <t>2019.12</t>
  </si>
  <si>
    <t>978-7-02-014806-6</t>
  </si>
  <si>
    <t>爱尔兰人</t>
  </si>
  <si>
    <t>(美)查尔斯·勃兰特(Charles Brandt)著</t>
  </si>
  <si>
    <t>978-7-5426-6635-2</t>
  </si>
  <si>
    <t>清澄的回忆</t>
  </si>
  <si>
    <t>马本立著</t>
  </si>
  <si>
    <t>978-7-5426-6605-5</t>
  </si>
  <si>
    <t>走出碎片化</t>
  </si>
  <si>
    <t>黎鲁著</t>
  </si>
  <si>
    <t>2019.01</t>
  </si>
  <si>
    <t>978-7-208-15562-6</t>
  </si>
  <si>
    <t>“开始”在哪里</t>
  </si>
  <si>
    <t>李平著</t>
  </si>
  <si>
    <t>978-7-5339-5556-4</t>
  </si>
  <si>
    <t>额田女王</t>
  </si>
  <si>
    <t>(日)井上靖著</t>
  </si>
  <si>
    <t>2019.02</t>
  </si>
  <si>
    <t>978-7-5339-5775-9</t>
  </si>
  <si>
    <t>低地</t>
  </si>
  <si>
    <t>(美)裘帕·拉希莉(Jhumpa Lahiri)著</t>
  </si>
  <si>
    <t>978-7-5496-3939-7</t>
  </si>
  <si>
    <t>风云</t>
  </si>
  <si>
    <t>旷荣著</t>
  </si>
  <si>
    <t>978-7-201-17375-7</t>
  </si>
  <si>
    <t>小说技术</t>
  </si>
  <si>
    <t>龙一著</t>
  </si>
  <si>
    <t>978-7-5327-8064-8</t>
  </si>
  <si>
    <t>喧嚣</t>
  </si>
  <si>
    <t>(挪)琳·乌尔曼著</t>
  </si>
  <si>
    <t>978-7-5726-0267-2</t>
  </si>
  <si>
    <t>格局</t>
  </si>
  <si>
    <t>胡小平著</t>
  </si>
  <si>
    <t>湖南文艺出版社</t>
  </si>
  <si>
    <t>长沙</t>
  </si>
  <si>
    <t>978-7-5313-6274-6</t>
  </si>
  <si>
    <t>大河之上</t>
  </si>
  <si>
    <t>顾维萍著</t>
  </si>
  <si>
    <t>春风文艺出版社</t>
  </si>
  <si>
    <t>沈阳</t>
  </si>
  <si>
    <t>978-7-5313-6411-5</t>
  </si>
  <si>
    <t>独立营</t>
  </si>
  <si>
    <t>于永铎著</t>
  </si>
  <si>
    <t>2023.04</t>
  </si>
  <si>
    <t>978-7-5699-4263-7</t>
  </si>
  <si>
    <t>源梦记</t>
  </si>
  <si>
    <t>吴雄志著</t>
  </si>
  <si>
    <t>978-7-5699-3913-2</t>
  </si>
  <si>
    <t>九个完美陌生人</t>
  </si>
  <si>
    <t>(澳)莉安·莫里亚蒂(Liane Moriarty)著</t>
  </si>
  <si>
    <t>978-7-5500-4711-2</t>
  </si>
  <si>
    <t>尘封旧事</t>
  </si>
  <si>
    <t>饶军著</t>
  </si>
  <si>
    <t>2022.11</t>
  </si>
  <si>
    <t>978-7-5306-8288-3</t>
  </si>
  <si>
    <t>谁在原地等我</t>
  </si>
  <si>
    <t>邱文英著</t>
  </si>
  <si>
    <t>978-7-02-014863-9</t>
  </si>
  <si>
    <t>坏事开头</t>
  </si>
  <si>
    <t>(西)哈维尔·马里亚斯著</t>
  </si>
  <si>
    <t>978-7-02-017219-1</t>
  </si>
  <si>
    <t>德莉莎的疯狂</t>
  </si>
  <si>
    <t>978-7-02-016523-0</t>
  </si>
  <si>
    <t>人间王国</t>
  </si>
  <si>
    <t>978-7-02-016798-2</t>
  </si>
  <si>
    <t>孔雀岛</t>
  </si>
  <si>
    <t>(德)托马斯·赫特切(Thomas Hettche)著</t>
  </si>
  <si>
    <t>978-7-02-016588-9</t>
  </si>
  <si>
    <t>牛人</t>
  </si>
  <si>
    <t>田耳著</t>
  </si>
  <si>
    <t>978-7-02-015586-6</t>
  </si>
  <si>
    <t>一位绅士的画像</t>
  </si>
  <si>
    <t>(英)毛姆著</t>
  </si>
  <si>
    <t>2020.06</t>
  </si>
  <si>
    <t>978-7-02-015299-5</t>
  </si>
  <si>
    <t>眼睛游戏</t>
  </si>
  <si>
    <t>(英)埃利亚斯·卡内蒂(Elias Canetti)著</t>
  </si>
  <si>
    <t>978-7-02-015360-2</t>
  </si>
  <si>
    <t>耳中火炬</t>
  </si>
  <si>
    <t>978-7-02-015361-9</t>
  </si>
  <si>
    <t>获救之舌</t>
  </si>
  <si>
    <t>978-7-02-016802-6</t>
  </si>
  <si>
    <t>写作人</t>
  </si>
  <si>
    <t>978-7-02-014839-4</t>
  </si>
  <si>
    <t>最好的决定</t>
  </si>
  <si>
    <t>(美)梅根·多姆(Meghan Daum)编</t>
  </si>
  <si>
    <t>978-7-02-017154-5</t>
  </si>
  <si>
    <t>以生命的名义</t>
  </si>
  <si>
    <t>(美)艾里希·弗洛姆著</t>
  </si>
  <si>
    <t>978-7-02-016233-8</t>
  </si>
  <si>
    <t>柔软的距离</t>
  </si>
  <si>
    <t>978-7-5447-8820-5</t>
  </si>
  <si>
    <t>我的米海尔</t>
  </si>
  <si>
    <t>(以)阿摩司·奥兹(Amos Oz)著</t>
  </si>
  <si>
    <t>978-7-5763-1693-3</t>
  </si>
  <si>
    <t>罪物猎手</t>
  </si>
  <si>
    <t>付强著</t>
  </si>
  <si>
    <t>978-7-02-016578-0</t>
  </si>
  <si>
    <t>逃亡的结局</t>
  </si>
  <si>
    <t>毛姆著</t>
  </si>
  <si>
    <t>978-7-02-016573-5</t>
  </si>
  <si>
    <t>返老还童</t>
  </si>
  <si>
    <t>(美)F. S.菲茨杰拉德著</t>
  </si>
  <si>
    <t>978-7-5596-3296-8</t>
  </si>
  <si>
    <t>汉白玉</t>
  </si>
  <si>
    <t>陈渔著</t>
  </si>
  <si>
    <t>2019.10</t>
  </si>
  <si>
    <t>978-7-5596-2691-2</t>
  </si>
  <si>
    <t>纳博科夫最喜欢的词</t>
  </si>
  <si>
    <t>(美)本·布拉特(Ben Blatt)著</t>
  </si>
  <si>
    <t>978-7-5596-2794-0</t>
  </si>
  <si>
    <t>庞德与潇湘八景</t>
  </si>
  <si>
    <t>叶维廉著</t>
  </si>
  <si>
    <t>2019.11</t>
  </si>
  <si>
    <t>978-7-5596-5159-4</t>
  </si>
  <si>
    <t>人鱼</t>
  </si>
  <si>
    <t>雷米著</t>
  </si>
  <si>
    <t>978-7-5596-4722-1</t>
  </si>
  <si>
    <t>繁星若沧海</t>
  </si>
  <si>
    <t>周林著</t>
  </si>
  <si>
    <t>978-7-5596-4495-4</t>
  </si>
  <si>
    <t>小世界</t>
  </si>
  <si>
    <t>汪一洋著</t>
  </si>
  <si>
    <t>2020.11</t>
  </si>
  <si>
    <t>978-7-5596-6689-5</t>
  </si>
  <si>
    <t>玫瑰从来不慌张</t>
  </si>
  <si>
    <t>张丽钧著</t>
  </si>
  <si>
    <t>978-7-02-010964-7</t>
  </si>
  <si>
    <t>野男孩</t>
  </si>
  <si>
    <t>(意)保罗·科涅蒂(Paolo Cocnetti)著</t>
  </si>
  <si>
    <t>978-7-201-17683-3</t>
  </si>
  <si>
    <t>在隧洞中穿行</t>
  </si>
  <si>
    <t>孙善文著</t>
  </si>
  <si>
    <t>978-7-5360-9335-5</t>
  </si>
  <si>
    <t>2020中国随笔年选</t>
  </si>
  <si>
    <t>朱航满编选</t>
  </si>
  <si>
    <t>花城出版社</t>
  </si>
  <si>
    <t>广州</t>
  </si>
  <si>
    <t>978-7-5360-9299-0</t>
  </si>
  <si>
    <t>2020中国散文年选</t>
  </si>
  <si>
    <t>韩小蕙编选</t>
  </si>
  <si>
    <t>978-7-5561-2657-6</t>
  </si>
  <si>
    <t>每个人的故乡 都在流浪</t>
  </si>
  <si>
    <t>曾高飞著</t>
  </si>
  <si>
    <t>湖南人民出版社</t>
  </si>
  <si>
    <t>978-7-5500-4789-1</t>
  </si>
  <si>
    <t>河底一片蔚蓝的海</t>
  </si>
  <si>
    <t>钱豫清著</t>
  </si>
  <si>
    <t>978-7-5306-8315-6</t>
  </si>
  <si>
    <t>重新出发</t>
  </si>
  <si>
    <t>张娓著</t>
  </si>
  <si>
    <t>978-7-5306-8440-5</t>
  </si>
  <si>
    <t>雨水滴落在葡萄树</t>
  </si>
  <si>
    <t>李彩华著</t>
  </si>
  <si>
    <t>2022.12</t>
  </si>
  <si>
    <t>978-7-5306-8402-3</t>
  </si>
  <si>
    <t>与世界无关的爱</t>
  </si>
  <si>
    <t>须弥著</t>
  </si>
  <si>
    <t>978-7-5306-8471-9</t>
  </si>
  <si>
    <t>许你一场春暖花开</t>
  </si>
  <si>
    <t>花瓣雨著</t>
  </si>
  <si>
    <t>978-7-5596-5631-5</t>
  </si>
  <si>
    <t>牧野诡事</t>
  </si>
  <si>
    <t>天下霸唱著</t>
  </si>
  <si>
    <t>2022.02</t>
  </si>
  <si>
    <t>978-7-5447-9330-8</t>
  </si>
  <si>
    <t>俄罗斯文学</t>
  </si>
  <si>
    <t>(英)卡特里奥娜·凯利著</t>
  </si>
  <si>
    <t>978-7-02-017755-4</t>
  </si>
  <si>
    <t>豹</t>
  </si>
  <si>
    <t>(意)朱塞佩·托马西·迪·兰佩杜萨著</t>
  </si>
  <si>
    <t>978-7-02-017737-0</t>
  </si>
  <si>
    <t>克拉肯苏醒</t>
  </si>
  <si>
    <t>(英)约翰·温德姆(John Wyndham)著</t>
  </si>
  <si>
    <t>978-7-02-017817-9</t>
  </si>
  <si>
    <t>随巴黎起舞</t>
  </si>
  <si>
    <t>(爱尔兰)科伦·麦凯恩(Colum McCann)著</t>
  </si>
  <si>
    <t>978-7-02-017595-6</t>
  </si>
  <si>
    <t>消失的马戏团</t>
  </si>
  <si>
    <t>(瑞典)约纳斯·卡尔松(Jonas Karlsson)著</t>
  </si>
  <si>
    <t>978-7-02-017596-3</t>
  </si>
  <si>
    <t>幸福账单</t>
  </si>
  <si>
    <t>978-7-02-017580-2</t>
  </si>
  <si>
    <t>玩火的男人</t>
  </si>
  <si>
    <t>(英)休·劳里(Hugh Laurie)著</t>
  </si>
  <si>
    <t>978-7-02-017408-9</t>
  </si>
  <si>
    <t>黑山之上</t>
  </si>
  <si>
    <t>(英)布鲁斯·查特文(Bruee Chatwin)著</t>
  </si>
  <si>
    <t>978-7-02-017322-8</t>
  </si>
  <si>
    <t>当我们不再理解世界</t>
  </si>
  <si>
    <t>(智)本哈明·拉巴图特(Benjamín Labatut)著</t>
  </si>
  <si>
    <t>978-7-02-017339-6</t>
  </si>
  <si>
    <t>麦粒天上掉</t>
  </si>
  <si>
    <t>周大新著</t>
  </si>
  <si>
    <t>978-7-02-017157-6</t>
  </si>
  <si>
    <t>海米的公牛</t>
  </si>
  <si>
    <t>(美)拉尔夫·艾里森(Ralph Ellison)著</t>
  </si>
  <si>
    <t>978-7-02-017156-9</t>
  </si>
  <si>
    <t>暗黑森林</t>
  </si>
  <si>
    <t>(美)妮可·克劳斯(Nicole Krauss)著</t>
  </si>
  <si>
    <t>978-7-02-015216-2</t>
  </si>
  <si>
    <t>存在感</t>
  </si>
  <si>
    <t>李庆西著</t>
  </si>
  <si>
    <t>978-7-02-014712-0</t>
  </si>
  <si>
    <t>终场故事集</t>
  </si>
  <si>
    <t>(爱尔兰)威廉·特雷弗(William Trevor)著</t>
  </si>
  <si>
    <t>2022.03</t>
  </si>
  <si>
    <t>978-7-02-016815-6</t>
  </si>
  <si>
    <t>希望你是人类</t>
  </si>
  <si>
    <t>雷钧著</t>
  </si>
  <si>
    <t>978-7-02-015848-5</t>
  </si>
  <si>
    <t>名侦探原田亘</t>
  </si>
  <si>
    <t>(日)白井智之著</t>
  </si>
  <si>
    <t>978-7-02-016948-1</t>
  </si>
  <si>
    <t>伤物语</t>
  </si>
  <si>
    <t>(日)西尾维新著</t>
  </si>
  <si>
    <t>978-7-02-016831-6</t>
  </si>
  <si>
    <t>这是我的农场</t>
  </si>
  <si>
    <t>(比)克里斯·斯托普(Chris de Stoop)著</t>
  </si>
  <si>
    <t>978-7-02-016918-4</t>
  </si>
  <si>
    <t>美好的事物无法久存</t>
  </si>
  <si>
    <t>(美)罗恩·拉什(Ron Rash)著</t>
  </si>
  <si>
    <t>978-7-02-013107-5</t>
  </si>
  <si>
    <t>倾物语</t>
  </si>
  <si>
    <t>978-7-02-015614-6</t>
  </si>
  <si>
    <t>混沌力学</t>
  </si>
  <si>
    <t>(法)达尼埃尔·洪多(Daniel Rondeau)著</t>
  </si>
  <si>
    <t>978-7-02-016470-7</t>
  </si>
  <si>
    <t>马与人</t>
  </si>
  <si>
    <t>(美)舍伍德·安德森(Sherwood Anderson)著</t>
  </si>
  <si>
    <t>2021.09</t>
  </si>
  <si>
    <t>978-7-02-015998-7</t>
  </si>
  <si>
    <t>霍华德庄园</t>
  </si>
  <si>
    <t>(英)E. M.福斯特著</t>
  </si>
  <si>
    <t>978-7-02-016840-8</t>
  </si>
  <si>
    <t>放学后的小巷</t>
  </si>
  <si>
    <t>钟声礼著</t>
  </si>
  <si>
    <t>978-7-02-014878-3</t>
  </si>
  <si>
    <t>都柏林人</t>
  </si>
  <si>
    <t>(爱尔兰)詹姆斯·乔伊斯著</t>
  </si>
  <si>
    <t>978-7-02-015703-7</t>
  </si>
  <si>
    <t>幸运的吉姆</t>
  </si>
  <si>
    <t>(英)金斯利·艾米斯著</t>
  </si>
  <si>
    <t>978-7-02-014684-0</t>
  </si>
  <si>
    <t>西点揭秘</t>
  </si>
  <si>
    <t>(美)内尔森·德米勒(Nelson Demille)著</t>
  </si>
  <si>
    <t>978-7-02-015712-9</t>
  </si>
  <si>
    <t>尾气</t>
  </si>
  <si>
    <t>慢三著</t>
  </si>
  <si>
    <t>978-7-02-015562-0</t>
  </si>
  <si>
    <t>家庭纽带</t>
  </si>
  <si>
    <t>(巴西)克拉丽丝·李斯佩克朵(Clarice Lispector)著</t>
  </si>
  <si>
    <t>978-7-02-012840-2</t>
  </si>
  <si>
    <t>着魔</t>
  </si>
  <si>
    <t>(波)维托尔德·贡布罗维奇(Witold Gombrowicz)著</t>
  </si>
  <si>
    <t>978-7-02-016465-3</t>
  </si>
  <si>
    <t>拳头</t>
  </si>
  <si>
    <t>(意)彼得罗·格罗西(Pietro Grossi)著</t>
  </si>
  <si>
    <t>978-7-02-014640-6</t>
  </si>
  <si>
    <t>纪德道德三部曲</t>
  </si>
  <si>
    <t>(法)安德烈·纪德著</t>
  </si>
  <si>
    <t>978-7-02-014848-6</t>
  </si>
  <si>
    <t>嫁给风的女孩</t>
  </si>
  <si>
    <t>(法)莉莲安·古戎著</t>
  </si>
  <si>
    <t>978-7-02-014185-2</t>
  </si>
  <si>
    <t>银星勋章</t>
  </si>
  <si>
    <t>(美)珍妮特·沃尔斯(Jeannette Walls)著</t>
  </si>
  <si>
    <t>978-7-02-015960-4</t>
  </si>
  <si>
    <t>魔女嘉丽</t>
  </si>
  <si>
    <t>978-7-02-014869-1</t>
  </si>
  <si>
    <t>华盛顿广场</t>
  </si>
  <si>
    <t>978-7-02-015604-7</t>
  </si>
  <si>
    <t>11字谜案</t>
  </si>
  <si>
    <t>(日)东野圭吾著</t>
  </si>
  <si>
    <t>978-7-02-015353-4</t>
  </si>
  <si>
    <t>七个会议</t>
  </si>
  <si>
    <t>(日)池井户润著</t>
  </si>
  <si>
    <t>978-7-02-014845-5</t>
  </si>
  <si>
    <t>山骇谷深</t>
  </si>
  <si>
    <t>(意)卢卡·德安多里亚(Luca D'andrea)著</t>
  </si>
  <si>
    <t>978-7-5596-6655-0</t>
  </si>
  <si>
    <t>黑客</t>
  </si>
  <si>
    <t>丁一鹤著</t>
  </si>
  <si>
    <t>978-7-5596-6605-5</t>
  </si>
  <si>
    <t>至高利益</t>
  </si>
  <si>
    <t>周梅森著</t>
  </si>
  <si>
    <t>978-7-5596-6674-1</t>
  </si>
  <si>
    <t>模仿罪</t>
  </si>
  <si>
    <t>发威著</t>
  </si>
  <si>
    <t>978-7-5596-6614-7</t>
  </si>
  <si>
    <t>我主沉浮</t>
  </si>
  <si>
    <t>978-7-5596-6560-7</t>
  </si>
  <si>
    <t>我本英雄</t>
  </si>
  <si>
    <t>978-7-5596-4200-4</t>
  </si>
  <si>
    <t>三叉戟</t>
  </si>
  <si>
    <t>吕铮著</t>
  </si>
  <si>
    <t>2020.05</t>
  </si>
  <si>
    <t>978-7-5596-3724-6</t>
  </si>
  <si>
    <t>双子杀手</t>
  </si>
  <si>
    <t>美国泰坦图书著</t>
  </si>
  <si>
    <t>978-7-5502-3151-1</t>
  </si>
  <si>
    <t>音乐课</t>
  </si>
  <si>
    <t>(美)维克多·伍顿著</t>
  </si>
  <si>
    <t>978-7-02-015961-1</t>
  </si>
  <si>
    <t>东京贫困女子</t>
  </si>
  <si>
    <t>(日)中村淳彦著</t>
  </si>
  <si>
    <t>978-7-02-016795-1</t>
  </si>
  <si>
    <t>红纱灯</t>
  </si>
  <si>
    <t>978-7-02-016793-7</t>
  </si>
  <si>
    <t>文与情</t>
  </si>
  <si>
    <t>978-7-02-015986-4</t>
  </si>
  <si>
    <t>希特勒的最后十二天</t>
  </si>
  <si>
    <t>(法)让-克里斯多夫·布里萨尔(Jean-Christophe Brisard)，(俄)拉娜·帕尔申</t>
  </si>
  <si>
    <t>978-7-02-016231-4</t>
  </si>
  <si>
    <t>春天的来客</t>
  </si>
  <si>
    <t>李兆忠编</t>
  </si>
  <si>
    <t>978-7-5596-3381-1</t>
  </si>
  <si>
    <t>一切都还来得及</t>
  </si>
  <si>
    <t>978-7-02-016807-1</t>
  </si>
  <si>
    <t>躁动的解析</t>
  </si>
  <si>
    <t>(英)布鲁斯·查特文(Bruce Chatwin)著</t>
  </si>
  <si>
    <t>978-7-02-015567-5</t>
  </si>
  <si>
    <t>瓦尔登湖光书影</t>
  </si>
  <si>
    <t>杜先菊著</t>
  </si>
  <si>
    <t>978-7-02-016797-5</t>
  </si>
  <si>
    <t>读书与生活</t>
  </si>
  <si>
    <t>978-7-02-017352-5</t>
  </si>
  <si>
    <t>爱因斯坦的怪兽</t>
  </si>
  <si>
    <t>(英)马丁·艾米斯(Martin Amis)著</t>
  </si>
  <si>
    <t>978-7-5327-8127-0</t>
  </si>
  <si>
    <t>快递包裹</t>
  </si>
  <si>
    <t>(德)塞巴斯蒂安·菲茨克(Sebastian Fitzek)著</t>
  </si>
  <si>
    <t>2019.07</t>
  </si>
  <si>
    <t>978-7-5327-8056-3</t>
  </si>
  <si>
    <t>死亡的随从</t>
  </si>
  <si>
    <t>(挪)古纳尔·斯塔阿莱森著</t>
  </si>
  <si>
    <t>978-7-5699-4103-6</t>
  </si>
  <si>
    <t>未来城市与花哨西装</t>
  </si>
  <si>
    <t>978-7-5699-4703-8</t>
  </si>
  <si>
    <t>镜影</t>
  </si>
  <si>
    <t>(美)布鲁斯·斯特林(Bruce Sterling)编</t>
  </si>
  <si>
    <t>978-7-02-017373-0</t>
  </si>
  <si>
    <t>终结狩猎的女孩</t>
  </si>
  <si>
    <t>(瑞典)大卫·拉格朗兹著</t>
  </si>
  <si>
    <t>978-7-02-016472-1</t>
  </si>
  <si>
    <t>以眼还眼的女孩</t>
  </si>
  <si>
    <t>978-7-02-016950-4</t>
  </si>
  <si>
    <t>房间里的母亲</t>
  </si>
  <si>
    <t>(加)希拉·海蒂(Sheila Heti)著</t>
  </si>
  <si>
    <t>978-7-02-016683-1</t>
  </si>
  <si>
    <t>热爱命运</t>
  </si>
  <si>
    <t>程海著</t>
  </si>
  <si>
    <t>978-7-02-015052-6</t>
  </si>
  <si>
    <t>2018中篇小说</t>
  </si>
  <si>
    <t>人民文学出版社编辑部编</t>
  </si>
  <si>
    <t>978-7-5426-6655-0</t>
  </si>
  <si>
    <t>十八度灰</t>
  </si>
  <si>
    <t>娜力著</t>
  </si>
  <si>
    <t>978-7-5596-6603-1</t>
  </si>
  <si>
    <t>人生中介有限公司</t>
  </si>
  <si>
    <t>武士零著</t>
  </si>
  <si>
    <t>978-7-5596-4900-3</t>
  </si>
  <si>
    <t>神间失格</t>
  </si>
  <si>
    <t>(法)贝纳尔·韦尔贝(Bernard Werber)著</t>
  </si>
  <si>
    <t>978-7-5596-3344-6</t>
  </si>
  <si>
    <t>彩虹尽头</t>
  </si>
  <si>
    <t>(美)弗诺·文奇(Vernor Vinge)著</t>
  </si>
  <si>
    <t>978-7-5596-3268-5</t>
  </si>
  <si>
    <t>地球副本</t>
  </si>
  <si>
    <t>(美)威尔·麦金托什(Will McIntosh)著</t>
  </si>
  <si>
    <t>978-7-5596-0405-7</t>
  </si>
  <si>
    <t>夜袭动物园</t>
  </si>
  <si>
    <t>(美)比尔·布龙(Bill Broun)著</t>
  </si>
  <si>
    <t>978-7-5426-6631-4</t>
  </si>
  <si>
    <t>秋夜的反思</t>
  </si>
  <si>
    <t>林中泽著</t>
  </si>
  <si>
    <t>978-7-02-017581-9</t>
  </si>
  <si>
    <t>荒野里的家</t>
  </si>
  <si>
    <t>(英)达拉·麦卡努蒂(Dara Mcanulty)著</t>
  </si>
  <si>
    <t>978-7-5596-5318-5</t>
  </si>
  <si>
    <t>诸神充满</t>
  </si>
  <si>
    <t>贾平凹著</t>
  </si>
  <si>
    <t>978-7-5596-4690-3</t>
  </si>
  <si>
    <t>内在的星空</t>
  </si>
  <si>
    <t>余秋雨著</t>
  </si>
  <si>
    <t>978-7-208-15786-6</t>
  </si>
  <si>
    <t>天空的对决</t>
  </si>
  <si>
    <t>(法)让-皮埃尔·卢米涅(Jean-Pierre Luminiet)著</t>
  </si>
  <si>
    <t>978-7-5426-7146-2</t>
  </si>
  <si>
    <t>品味岁月的年轮</t>
  </si>
  <si>
    <t>王海波著</t>
  </si>
  <si>
    <t>2020.08</t>
  </si>
  <si>
    <t>978-7-5426-6644-4</t>
  </si>
  <si>
    <t>我家有只会说话的狗</t>
  </si>
  <si>
    <t>汤君逸，汤涛著</t>
  </si>
  <si>
    <t>978-7-5339-5735-3</t>
  </si>
  <si>
    <t>北方</t>
  </si>
  <si>
    <t>张抗抗著</t>
  </si>
  <si>
    <t>978-7-5339-5746-9</t>
  </si>
  <si>
    <t>南方</t>
  </si>
  <si>
    <t>978-7-5496-3964-9</t>
  </si>
  <si>
    <t>培训班</t>
  </si>
  <si>
    <t>傅星著</t>
  </si>
  <si>
    <t>978-7-5404-9234-2</t>
  </si>
  <si>
    <t>岁月静好 现世安稳</t>
  </si>
  <si>
    <t>白落梅[著]</t>
  </si>
  <si>
    <t>978-7-5317-5442-8</t>
  </si>
  <si>
    <t>生活来来往往</t>
  </si>
  <si>
    <t>方玉峰著</t>
  </si>
  <si>
    <t>北方文艺出版社</t>
  </si>
  <si>
    <t>哈尔滨</t>
  </si>
  <si>
    <t>978-7-5500-4542-2</t>
  </si>
  <si>
    <t>各人头上一片天</t>
  </si>
  <si>
    <t>庞巧著</t>
  </si>
  <si>
    <t>978-7-5306-8239-5</t>
  </si>
  <si>
    <t>月亮出来</t>
  </si>
  <si>
    <t>杨莙著</t>
  </si>
  <si>
    <t>978-7-5360-9334-8</t>
  </si>
  <si>
    <t>2020中国微型小说年选</t>
  </si>
  <si>
    <t>中国小说学会主编</t>
  </si>
  <si>
    <t>978-7-02-016034-1</t>
  </si>
  <si>
    <t>2019短篇小说</t>
  </si>
  <si>
    <t>2020.04</t>
  </si>
  <si>
    <t>978-7-5699-4577-5</t>
  </si>
  <si>
    <t>树木希林</t>
  </si>
  <si>
    <t>(日)树木希林著</t>
  </si>
  <si>
    <t>978-7-02-017816-2</t>
  </si>
  <si>
    <t>佐利姑娘</t>
  </si>
  <si>
    <t>978-7-02-017480-5</t>
  </si>
  <si>
    <t>基顿小姐和其他野兽</t>
  </si>
  <si>
    <t>(安道尔)特蕾莎·科隆(Teresa Colom)著</t>
  </si>
  <si>
    <t>978-7-02-016923-8</t>
  </si>
  <si>
    <t>萨宁</t>
  </si>
  <si>
    <t>(俄)阿尔志跋绥夫著</t>
  </si>
  <si>
    <t>978-7-02-016834-7</t>
  </si>
  <si>
    <t>恐飞故事集</t>
  </si>
  <si>
    <t>(美)斯蒂芬·金(Stephen King)，(美)贝夫·文森特(Bev Vincent)等著</t>
  </si>
  <si>
    <t>978-7-02-016877-4</t>
  </si>
  <si>
    <t>品脱猫</t>
  </si>
  <si>
    <t>鸡丁[等]著</t>
  </si>
  <si>
    <t>978-7-02-015598-9</t>
  </si>
  <si>
    <t>沉默的永和轮</t>
  </si>
  <si>
    <t>梁清散著</t>
  </si>
  <si>
    <t>978-7-02-016889-7</t>
  </si>
  <si>
    <t>昏迷</t>
  </si>
  <si>
    <t>(美)罗宾·科克(Robin Cook)著</t>
  </si>
  <si>
    <t>978-7-02-016869-9</t>
  </si>
  <si>
    <t>在西瓜糖里</t>
  </si>
  <si>
    <t>(美)理查德·布劳提根(Richard Brautigan)著</t>
  </si>
  <si>
    <t>978-7-02-014838-7</t>
  </si>
  <si>
    <t>临渊而立</t>
  </si>
  <si>
    <t>978-7-02-016574-2</t>
  </si>
  <si>
    <t>咒语</t>
  </si>
  <si>
    <t>阿乙著</t>
  </si>
  <si>
    <t>978-7-02-016589-6</t>
  </si>
  <si>
    <t>略知她一二</t>
  </si>
  <si>
    <t>张楚著</t>
  </si>
  <si>
    <t>978-7-02-015346-6</t>
  </si>
  <si>
    <t>轮回</t>
  </si>
  <si>
    <t>(日)米泽穗信著</t>
  </si>
  <si>
    <t>978-7-02-016175-1</t>
  </si>
  <si>
    <t>子弟</t>
  </si>
  <si>
    <t>潘一掷著</t>
  </si>
  <si>
    <t>978-7-02-016813-2</t>
  </si>
  <si>
    <t>杀手安德斯及其全部含义</t>
  </si>
  <si>
    <t>(瑞典)约纳斯·约纳松(Jonas Jonasson)著</t>
  </si>
  <si>
    <t>978-7-02-014862-2</t>
  </si>
  <si>
    <t>颜色去哪儿了</t>
  </si>
  <si>
    <t>(法)让-加布里埃尔·科斯(Jean-Gabriel Cansse)著</t>
  </si>
  <si>
    <t>978-7-02-015637-5</t>
  </si>
  <si>
    <t>狮子的外衣</t>
  </si>
  <si>
    <t>978-7-02-013427-4</t>
  </si>
  <si>
    <t>英国特工</t>
  </si>
  <si>
    <t>978-7-02-015636-8</t>
  </si>
  <si>
    <t>雨</t>
  </si>
  <si>
    <t>978-7-02-015349-7</t>
  </si>
  <si>
    <t>紧闭的门扉</t>
  </si>
  <si>
    <t>(日)石持浅海著</t>
  </si>
  <si>
    <t>978-7-02-015219-3</t>
  </si>
  <si>
    <t>爱有余生</t>
  </si>
  <si>
    <t>艾米著</t>
  </si>
  <si>
    <t>978-7-02-014525-6</t>
  </si>
  <si>
    <t>爱的历史</t>
  </si>
  <si>
    <t>978-7-02-014735-9</t>
  </si>
  <si>
    <t>烦恼的冬天</t>
  </si>
  <si>
    <t>(美)约翰·斯坦贝克(John Steinbeck)著</t>
  </si>
  <si>
    <t>978-7-5596-5437-3</t>
  </si>
  <si>
    <t>本森小姐的甲虫</t>
  </si>
  <si>
    <t>(英)蕾秋·乔伊斯(Rachel Joyce)著</t>
  </si>
  <si>
    <t>2022.05</t>
  </si>
  <si>
    <t>978-7-02-015630-6</t>
  </si>
  <si>
    <t>为活得单纯而祈祷</t>
  </si>
  <si>
    <t>(法)耶麦(Francis Jammes)著</t>
  </si>
  <si>
    <t>978-7-02-015022-9</t>
  </si>
  <si>
    <t>土豆先生，弹琴了</t>
  </si>
  <si>
    <t>雷淑容著</t>
  </si>
  <si>
    <t>978-7-5596-4472-5</t>
  </si>
  <si>
    <t>不完满，才自在</t>
  </si>
  <si>
    <t>季羡林著</t>
  </si>
  <si>
    <t>978-7-02-017423-2</t>
  </si>
  <si>
    <t>手书</t>
  </si>
  <si>
    <t>(加)迈克尔·翁达杰(Michael Ondaatje)著</t>
  </si>
  <si>
    <t>978-7-02-015957-4</t>
  </si>
  <si>
    <t>小说要有故事</t>
  </si>
  <si>
    <t>(英)毛姆(William Somerset Maugham)著</t>
  </si>
  <si>
    <t>978-7-02-016867-5</t>
  </si>
  <si>
    <t>穷途，墨路</t>
  </si>
  <si>
    <t>(美)保罗·奥斯特著</t>
  </si>
  <si>
    <t>978-7-5596-6024-4</t>
  </si>
  <si>
    <t>万古风流</t>
  </si>
  <si>
    <t>鲍鹏山，周月亮，莫砺锋等著</t>
  </si>
  <si>
    <t>978-7-5402-6422-2</t>
  </si>
  <si>
    <t>青枝绿叶花朵朵</t>
  </si>
  <si>
    <t>罗凤霜著</t>
  </si>
  <si>
    <t>978-7-5402-6421-5</t>
  </si>
  <si>
    <t>寒橘柚</t>
  </si>
  <si>
    <t>卢慧君著</t>
  </si>
  <si>
    <t>978-7-5763-1078-8</t>
  </si>
  <si>
    <t>走出非洲</t>
  </si>
  <si>
    <t>(丹)凯伦·布里克森著</t>
  </si>
  <si>
    <t>978-7-5596-6233-0</t>
  </si>
  <si>
    <t>纳尔齐斯与歌尔德蒙</t>
  </si>
  <si>
    <t>(德)赫尔曼·黑塞著</t>
  </si>
  <si>
    <t>978-7-5596-2464-2</t>
  </si>
  <si>
    <t>丝</t>
  </si>
  <si>
    <t>(德)迪尔克·胡泽曼(Dirk Husemann)著</t>
  </si>
  <si>
    <t>978-7-5426-7076-2</t>
  </si>
  <si>
    <t>序与自序</t>
  </si>
  <si>
    <t>陈鹏举著</t>
  </si>
  <si>
    <t>978-7-5426-6525-6</t>
  </si>
  <si>
    <t>西窗月色</t>
  </si>
  <si>
    <t>滋芜著</t>
  </si>
  <si>
    <t>978-7-5327-8063-1</t>
  </si>
  <si>
    <t>我抗拒</t>
  </si>
  <si>
    <t>(挪)佩尔·帕特森著</t>
  </si>
  <si>
    <t>978-7-5680-7659-3</t>
  </si>
  <si>
    <t>勒拿河畔</t>
  </si>
  <si>
    <t>(俄)伊万·伊万诺维奇·别列维尔津(Иван Иванович Перев</t>
  </si>
  <si>
    <t>华中科技大学出版社</t>
  </si>
  <si>
    <t>武汉</t>
  </si>
  <si>
    <t>978-7-5402-6318-8</t>
  </si>
  <si>
    <t>一片叶子的春天</t>
  </si>
  <si>
    <t>曹小鹏著</t>
  </si>
  <si>
    <t>978-7-5699-4492-1</t>
  </si>
  <si>
    <t>小异邦人</t>
  </si>
  <si>
    <t>(日)连城三纪彦著</t>
  </si>
  <si>
    <t>978-7-5682-9597-0</t>
  </si>
  <si>
    <t>喧哗与骚动</t>
  </si>
  <si>
    <t>(美)威廉·福克纳著</t>
  </si>
  <si>
    <t>978-7-02-017818-6</t>
  </si>
  <si>
    <t>歌犬</t>
  </si>
  <si>
    <t>978-7-02-017430-0</t>
  </si>
  <si>
    <t>蓝色时代</t>
  </si>
  <si>
    <t>张惠雯著</t>
  </si>
  <si>
    <t>978-7-02-017405-8</t>
  </si>
  <si>
    <t>这世界的甜蜜与冷漠</t>
  </si>
  <si>
    <t>(瑞士)彼得·施塔姆(Peter Stamm)著</t>
  </si>
  <si>
    <t>978-7-02-016823-1</t>
  </si>
  <si>
    <t>面包与运动</t>
  </si>
  <si>
    <t>978-7-02-012956-0</t>
  </si>
  <si>
    <t>活生生的尤物</t>
  </si>
  <si>
    <t>978-7-02-015397-8</t>
  </si>
  <si>
    <t>叛逆女儿，完美母亲</t>
  </si>
  <si>
    <t>(日)凑佳苗著</t>
  </si>
  <si>
    <t>978-7-02-016944-3</t>
  </si>
  <si>
    <t>小说之神</t>
  </si>
  <si>
    <t>(日)相泽沙呼著</t>
  </si>
  <si>
    <t>978-7-02-016576-6</t>
  </si>
  <si>
    <t>十三种观看方式</t>
  </si>
  <si>
    <t>978-7-02-015978-9</t>
  </si>
  <si>
    <t>开心果</t>
  </si>
  <si>
    <t>(日)梨木香步著</t>
  </si>
  <si>
    <t>978-7-02-014941-4</t>
  </si>
  <si>
    <t>父亲的道歉信</t>
  </si>
  <si>
    <t>(日)向田邦子著</t>
  </si>
  <si>
    <t>978-7-02-015021-2</t>
  </si>
  <si>
    <t>爱说教的男人</t>
  </si>
  <si>
    <t>(美)丽贝卡·索尔尼特著</t>
  </si>
  <si>
    <t>978-7-02-014179-1</t>
  </si>
  <si>
    <t>苦竹杂记</t>
  </si>
  <si>
    <t>周作人著</t>
  </si>
  <si>
    <t>978-7-02-014180-7</t>
  </si>
  <si>
    <t>雨天的书 泽泻集</t>
  </si>
  <si>
    <t>978-7-02-017622-9</t>
  </si>
  <si>
    <t>爱因斯坦的国度</t>
  </si>
  <si>
    <t>(法)艾蒂安·克莱因著</t>
  </si>
  <si>
    <t>2023.02</t>
  </si>
  <si>
    <t>978-7-5500-4579-8</t>
  </si>
  <si>
    <t>枫叶飘过雩都河</t>
  </si>
  <si>
    <t>刘平著</t>
  </si>
  <si>
    <t>978-7-5596-4601-9</t>
  </si>
  <si>
    <t>偷心书店</t>
  </si>
  <si>
    <t>(瑞典)卡塔琳娜·碧瓦德著</t>
  </si>
  <si>
    <t>978-7-02-015756-3</t>
  </si>
  <si>
    <t>西藏天空</t>
  </si>
  <si>
    <t>阿来[著]</t>
  </si>
  <si>
    <t>978-7-5596-5447-2</t>
  </si>
  <si>
    <t>你打算萌死我吗</t>
  </si>
  <si>
    <t>莫如归著</t>
  </si>
  <si>
    <t>978-7-5596-5308-6</t>
  </si>
  <si>
    <t>奇妙博物馆</t>
  </si>
  <si>
    <t>奇妙博物馆著</t>
  </si>
  <si>
    <t>978-7-5596-4531-9</t>
  </si>
  <si>
    <t>时空摆渡人</t>
  </si>
  <si>
    <t>(英)克莱儿·麦克福尔(Claire Mcfall)著</t>
  </si>
  <si>
    <t>978-7-5596-3346-0</t>
  </si>
  <si>
    <t>他的秘密</t>
  </si>
  <si>
    <t>(澳)莉安·莫里亚蒂著</t>
  </si>
  <si>
    <t>978-7-5596-3116-9</t>
  </si>
  <si>
    <t>浩荡</t>
  </si>
  <si>
    <t>978-7-5596-2531-1</t>
  </si>
  <si>
    <t>流沙刑</t>
  </si>
  <si>
    <t>(瑞典)莫琳·派森·吉莉特著</t>
  </si>
  <si>
    <t>978-7-5596-3002-5</t>
  </si>
  <si>
    <t>悠长的告别</t>
  </si>
  <si>
    <t>(澳)杰西·布拉凯德著</t>
  </si>
  <si>
    <t>978-7-02-014022-0</t>
  </si>
  <si>
    <t>爸爸有你就够了</t>
  </si>
  <si>
    <t>(日)石川祐树著</t>
  </si>
  <si>
    <t>978-7-5596-5549-3</t>
  </si>
  <si>
    <t>来都来了</t>
  </si>
  <si>
    <t>美亚著</t>
  </si>
  <si>
    <t>978-7-5426-7498-2</t>
  </si>
  <si>
    <t>女人的心思</t>
  </si>
  <si>
    <t>(日)奥野信太郎著</t>
  </si>
  <si>
    <t>978-7-5596-5814-2</t>
  </si>
  <si>
    <t>我的梦想是辞职</t>
  </si>
  <si>
    <t>(韩)朴诗恩著</t>
  </si>
  <si>
    <t>978-7-5596-5285-0</t>
  </si>
  <si>
    <t>明白了</t>
  </si>
  <si>
    <t>梁晓声著</t>
  </si>
  <si>
    <t>978-7-5596-3329-3</t>
  </si>
  <si>
    <t>你笑起来真像好天气</t>
  </si>
  <si>
    <t>简媜著</t>
  </si>
  <si>
    <t>978-7-5339-6168-8</t>
  </si>
  <si>
    <t>固执一生 不忘天真</t>
  </si>
  <si>
    <t>原来是西门大嫂著</t>
  </si>
  <si>
    <t>978-7-201-18187-5</t>
  </si>
  <si>
    <t>江户川乱步的推理写作课</t>
  </si>
  <si>
    <t>(日)江户川乱步著</t>
  </si>
  <si>
    <t>978-7-201-18593-4</t>
  </si>
  <si>
    <t>夜落闻声来</t>
  </si>
  <si>
    <t>半颗青橙著</t>
  </si>
  <si>
    <t>978-7-201-15459-6</t>
  </si>
  <si>
    <t>你是爬上我额头的藤蔓</t>
  </si>
  <si>
    <t>孔锐著</t>
  </si>
  <si>
    <t>978-7-201-16844-9</t>
  </si>
  <si>
    <t>寻找另一条河流</t>
  </si>
  <si>
    <t>左左著</t>
  </si>
  <si>
    <t>978-7-201-16859-3</t>
  </si>
  <si>
    <t>应知故乡事</t>
  </si>
  <si>
    <t>马浩著</t>
  </si>
  <si>
    <t>978-7-5411-6527-6</t>
  </si>
  <si>
    <t>赤面之森</t>
  </si>
  <si>
    <t>袁迅著</t>
  </si>
  <si>
    <t>四川文艺出版社</t>
  </si>
  <si>
    <t>成都</t>
  </si>
  <si>
    <t>978-7-5411-5393-8</t>
  </si>
  <si>
    <t>甜月亮</t>
  </si>
  <si>
    <t>陶立夏著</t>
  </si>
  <si>
    <t>2019.04</t>
  </si>
  <si>
    <t>978-7-5726-0402-7</t>
  </si>
  <si>
    <t>寂寞鸽子</t>
  </si>
  <si>
    <t>亦舒著</t>
  </si>
  <si>
    <t>978-7-5726-0403-4</t>
  </si>
  <si>
    <t>痴情司</t>
  </si>
  <si>
    <t>978-7-5561-2822-8</t>
  </si>
  <si>
    <t>两片落叶</t>
  </si>
  <si>
    <t>朱以撒著</t>
  </si>
  <si>
    <t>978-7-5561-2825-9</t>
  </si>
  <si>
    <t>生命，向美的境地漂流</t>
  </si>
  <si>
    <t>陈奕纯著</t>
  </si>
  <si>
    <t>978-7-5561-2826-6</t>
  </si>
  <si>
    <t>柏拉图的斧子</t>
  </si>
  <si>
    <t>陆春祥著</t>
  </si>
  <si>
    <t>978-7-5561-2821-1</t>
  </si>
  <si>
    <t>地球是圆的</t>
  </si>
  <si>
    <t>邱华栋著</t>
  </si>
  <si>
    <t>978-7-5561-2824-2</t>
  </si>
  <si>
    <t>无尽山河</t>
  </si>
  <si>
    <t>何向阳著</t>
  </si>
  <si>
    <t>978-7-5699-3603-2</t>
  </si>
  <si>
    <t>收山</t>
  </si>
  <si>
    <t>常小琥著</t>
  </si>
  <si>
    <t>978-7-5699-3975-0</t>
  </si>
  <si>
    <t>我的女友是拳王</t>
  </si>
  <si>
    <t>罗小葶著</t>
  </si>
  <si>
    <t>978-7-5763-1652-0</t>
  </si>
  <si>
    <t>元宇宙</t>
  </si>
  <si>
    <t>星河，凌晨，陈虹羽著</t>
  </si>
  <si>
    <t>978-7-5763-1128-0</t>
  </si>
  <si>
    <t>继人类</t>
  </si>
  <si>
    <t>(意)弗朗西斯科·沃尔索著</t>
  </si>
  <si>
    <t>978-7-5763-1129-7</t>
  </si>
  <si>
    <t>猎血人</t>
  </si>
  <si>
    <t>978-7-5763-1662-9</t>
  </si>
  <si>
    <t>星际边境</t>
  </si>
  <si>
    <t>(美)乔·霍尔德曼著</t>
  </si>
  <si>
    <t>978-7-5763-1663-6</t>
  </si>
  <si>
    <t>飞向地球</t>
  </si>
  <si>
    <t>978-7-02-015243-8</t>
  </si>
  <si>
    <t>濒临狂野的心</t>
  </si>
  <si>
    <t>978-7-02-017729-5</t>
  </si>
  <si>
    <t>青涩作家与文学少女编辑</t>
  </si>
  <si>
    <t>(日)野村美月著</t>
  </si>
  <si>
    <t>978-7-02-016338-0</t>
  </si>
  <si>
    <t>鸡蛋的胜利</t>
  </si>
  <si>
    <t>978-7-02-016457-8</t>
  </si>
  <si>
    <t>萨伏罗拉</t>
  </si>
  <si>
    <t>(英)温斯顿·丘吉尔(Winston Churchill)著</t>
  </si>
  <si>
    <t>978-7-02-016332-8</t>
  </si>
  <si>
    <t>但求安身</t>
  </si>
  <si>
    <t>(俄)柳德米拉·彼得鲁舍夫斯卡娅(Аюдмиаа Петрушевская</t>
  </si>
  <si>
    <t>978-7-02-016100-3</t>
  </si>
  <si>
    <t>幻之光</t>
  </si>
  <si>
    <t>(日)宫本辉著</t>
  </si>
  <si>
    <t>978-7-02-014857-8</t>
  </si>
  <si>
    <t>大酒店</t>
  </si>
  <si>
    <t>(法)克洛德·西蒙著</t>
  </si>
  <si>
    <t>978-7-02-014488-4</t>
  </si>
  <si>
    <t>螺丝在拧紧</t>
  </si>
  <si>
    <t>978-7-02-015700-6</t>
  </si>
  <si>
    <t>耶路撒冷</t>
  </si>
  <si>
    <t>(瑞典)塞尔玛·拉格洛夫(Selma Lagerlof)著</t>
  </si>
  <si>
    <t>978-7-02-015958-1</t>
  </si>
  <si>
    <t>烧船</t>
  </si>
  <si>
    <t>978-7-02-012429-9</t>
  </si>
  <si>
    <t>我和你的大城小镇</t>
  </si>
  <si>
    <t>踏歌著</t>
  </si>
  <si>
    <t>978-7-02-015704-4</t>
  </si>
  <si>
    <t>密室小丑</t>
  </si>
  <si>
    <t>时晨著</t>
  </si>
  <si>
    <t>978-7-02-015720-4</t>
  </si>
  <si>
    <t>一匹马两个人</t>
  </si>
  <si>
    <t>迟子建著</t>
  </si>
  <si>
    <t>978-7-02-015581-1</t>
  </si>
  <si>
    <t>共犯</t>
  </si>
  <si>
    <t>(日)松本清张著</t>
  </si>
  <si>
    <t>978-7-02-015580-4</t>
  </si>
  <si>
    <t>憎恶的委托</t>
  </si>
  <si>
    <t>978-7-02-015582-8</t>
  </si>
  <si>
    <t>眼的气流</t>
  </si>
  <si>
    <t>978-7-02-015699-3</t>
  </si>
  <si>
    <t>春日之书</t>
  </si>
  <si>
    <t>陆烨华著</t>
  </si>
  <si>
    <t>2020.02</t>
  </si>
  <si>
    <t>978-7-02-014827-1</t>
  </si>
  <si>
    <t>或许在别处</t>
  </si>
  <si>
    <t>978-7-02-014368-9</t>
  </si>
  <si>
    <t>粉笔人</t>
  </si>
  <si>
    <t>(英)C. J.图德(C. J. Tudor)著</t>
  </si>
  <si>
    <t>978-7-02-014486-0</t>
  </si>
  <si>
    <t>大河两岸</t>
  </si>
  <si>
    <t>(肯尼亚)恩古吉·瓦·提安哥(Ngugi Wa Thiongo)著</t>
  </si>
  <si>
    <t>978-7-02-014487-7</t>
  </si>
  <si>
    <t>斯科塔的太阳</t>
  </si>
  <si>
    <t>(法)洛朗·戈代(Laurent Gaude)著</t>
  </si>
  <si>
    <t>978-7-5596-6561-4</t>
  </si>
  <si>
    <t>国家公诉</t>
  </si>
  <si>
    <t>978-7-5596-4556-2</t>
  </si>
  <si>
    <t>中国制造</t>
  </si>
  <si>
    <t>978-7-5596-5858-6</t>
  </si>
  <si>
    <t>病毒</t>
  </si>
  <si>
    <t>蔡骏著</t>
  </si>
  <si>
    <t>978-7-5596-4628-6</t>
  </si>
  <si>
    <t>请给我一个能遛狗的男朋友</t>
  </si>
  <si>
    <t>七朗著</t>
  </si>
  <si>
    <t>978-7-5596-3332-3</t>
  </si>
  <si>
    <t>蓝色的声音</t>
  </si>
  <si>
    <t>(美)荷莉·佩恩(Holly Payne)著</t>
  </si>
  <si>
    <t>978-7-5596-3189-3</t>
  </si>
  <si>
    <t>被选中的摄影师</t>
  </si>
  <si>
    <t>薛忆沩著</t>
  </si>
  <si>
    <t>978-7-02-016115-7</t>
  </si>
  <si>
    <t>2019报告文学</t>
  </si>
  <si>
    <t>李炳银编</t>
  </si>
  <si>
    <t>978-7-02-015343-5</t>
  </si>
  <si>
    <t>他们有多少人已掉进深渊</t>
  </si>
  <si>
    <t>(俄)茨维塔耶娃(Marina Tsavetaeva)著</t>
  </si>
  <si>
    <t>978-7-02-014815-8</t>
  </si>
  <si>
    <t>从地中海出发</t>
  </si>
  <si>
    <t>卢岚著</t>
  </si>
  <si>
    <t>978-7-5596-3316-3</t>
  </si>
  <si>
    <t>大地的回报</t>
  </si>
  <si>
    <t>978-7-5502-8959-8</t>
  </si>
  <si>
    <t>不敢往前走 何必谈未来</t>
  </si>
  <si>
    <t>王文通[著]</t>
  </si>
  <si>
    <t>978-7-02-016791-3</t>
  </si>
  <si>
    <t>魔笔</t>
  </si>
  <si>
    <t>978-7-02-016104-1</t>
  </si>
  <si>
    <t>写作中的大作家</t>
  </si>
  <si>
    <t>(美)萨拉·斯托多拉(Sarah Stodola)著</t>
  </si>
  <si>
    <t>978-7-02-016079-2</t>
  </si>
  <si>
    <t>2019散文</t>
  </si>
  <si>
    <t>978-7-02-014092-3</t>
  </si>
  <si>
    <t>无人爱我</t>
  </si>
  <si>
    <t>(英)D. H.劳伦斯著</t>
  </si>
  <si>
    <t>978-7-02-014178-4</t>
  </si>
  <si>
    <t>偏见</t>
  </si>
  <si>
    <t>(法)马塞尔·普鲁斯特著</t>
  </si>
  <si>
    <t>978-7-5327-8110-2</t>
  </si>
  <si>
    <t>卡塞尔不欢迎逻辑</t>
  </si>
  <si>
    <t>(西)恩里克·比拉-马塔斯(Enrique Vila-Matas)著</t>
  </si>
  <si>
    <t>978-7-5726-0795-0</t>
  </si>
  <si>
    <t>美好的七年</t>
  </si>
  <si>
    <t>(以)埃特加·凯雷特著</t>
  </si>
  <si>
    <t>978-7-5699-4493-8</t>
  </si>
  <si>
    <t>亲爱的大福</t>
  </si>
  <si>
    <t>(日)坂木司著</t>
  </si>
  <si>
    <t>978-7-5699-2573-9</t>
  </si>
  <si>
    <t>一念一事</t>
  </si>
  <si>
    <t>上村松园著</t>
  </si>
  <si>
    <t>978-7-5763-1576-9</t>
  </si>
  <si>
    <t>营地</t>
  </si>
  <si>
    <t>唐袁著</t>
  </si>
  <si>
    <t>978-7-5426-6777-9</t>
  </si>
  <si>
    <t>看守我兄长的人</t>
  </si>
  <si>
    <t>(爱尔兰)斯坦尼斯劳斯·乔伊斯著</t>
  </si>
  <si>
    <t>978-7-02-016922-1</t>
  </si>
  <si>
    <t>飞翔故事集</t>
  </si>
  <si>
    <t>李浩著</t>
  </si>
  <si>
    <t>978-7-02-016244-4</t>
  </si>
  <si>
    <t>好结局</t>
  </si>
  <si>
    <t>伍子豪著</t>
  </si>
  <si>
    <t>978-7-02-015308-4</t>
  </si>
  <si>
    <t>满愿</t>
  </si>
  <si>
    <t>978-7-02-014584-3</t>
  </si>
  <si>
    <t>七步镇</t>
  </si>
  <si>
    <t>陈继明著</t>
  </si>
  <si>
    <t>978-7-5426-6729-8</t>
  </si>
  <si>
    <t>斯蒂芬英雄</t>
  </si>
  <si>
    <t>978-7-208-15763-7</t>
  </si>
  <si>
    <t>上海1931</t>
  </si>
  <si>
    <t>吴基民著</t>
  </si>
  <si>
    <t>978-7-5596-5713-8</t>
  </si>
  <si>
    <t>楢山节考</t>
  </si>
  <si>
    <t>(日)深泽七郎著</t>
  </si>
  <si>
    <t>978-7-5596-5484-7</t>
  </si>
  <si>
    <t>时光机</t>
  </si>
  <si>
    <t>DTT著</t>
  </si>
  <si>
    <t>978-7-5596-5479-3</t>
  </si>
  <si>
    <t>两个夏天</t>
  </si>
  <si>
    <t>(日)古川俊太郎，佐野洋子著</t>
  </si>
  <si>
    <t>978-7-5596-5164-8</t>
  </si>
  <si>
    <t>云没有回答</t>
  </si>
  <si>
    <t>(日)是枝裕和著</t>
  </si>
  <si>
    <t>978-7-5596-4759-7</t>
  </si>
  <si>
    <t>请照顾好我妈妈</t>
  </si>
  <si>
    <t>(韩)申京淑(Kyung-Sook Shin)著</t>
  </si>
  <si>
    <t>978-7-5596-4593-7</t>
  </si>
  <si>
    <t>在最后一页等我</t>
  </si>
  <si>
    <t>(西)索菲亚·蕾依(Sofia Rhei)著</t>
  </si>
  <si>
    <t>978-7-5596-4455-8</t>
  </si>
  <si>
    <t>一千亿种生活</t>
  </si>
  <si>
    <t>978-7-5596-4249-3</t>
  </si>
  <si>
    <t>看着我消失</t>
  </si>
  <si>
    <t>(美)杰奈尔·布朗(Janelle Brown)著</t>
  </si>
  <si>
    <t>978-7-5596-3520-4</t>
  </si>
  <si>
    <t>不存在的女孩</t>
  </si>
  <si>
    <t>(美)露丝·尾关(Ruth Ozeki)著</t>
  </si>
  <si>
    <t>978-7-02-015755-6</t>
  </si>
  <si>
    <t>泪与盐</t>
  </si>
  <si>
    <t>(意)皮埃罗·巴尔托洛，(意)莉迪亚·提洛塔[著]</t>
  </si>
  <si>
    <t>978-7-02-016078-5</t>
  </si>
  <si>
    <t>2019青春文学</t>
  </si>
  <si>
    <t>978-7-02-012365-0</t>
  </si>
  <si>
    <t>琅嬛琐屑</t>
  </si>
  <si>
    <t>侯荣荣著</t>
  </si>
  <si>
    <t>978-7-5596-2454-3</t>
  </si>
  <si>
    <t>致青春书</t>
  </si>
  <si>
    <t>舒新城著</t>
  </si>
  <si>
    <t>978-7-5596-2528-1</t>
  </si>
  <si>
    <t>她什么都好，除了遥不可及</t>
  </si>
  <si>
    <t>蔡方华著</t>
  </si>
  <si>
    <t>978-7-02-014548-5</t>
  </si>
  <si>
    <t>李商隐诗选评</t>
  </si>
  <si>
    <t>黄珅编注</t>
  </si>
  <si>
    <t>978-7-5596-5184-6</t>
  </si>
  <si>
    <t>连我都不知道自己想要什么的时候</t>
  </si>
  <si>
    <t>(韩)全承焕著</t>
  </si>
  <si>
    <t>978-7-5447-9007-9</t>
  </si>
  <si>
    <t>恋人们的森林</t>
  </si>
  <si>
    <t>(日)森茉莉著</t>
  </si>
  <si>
    <t>978-7-5447-9070-3</t>
  </si>
  <si>
    <t>奢侈贫穷</t>
  </si>
  <si>
    <t>978-7-5327-8062-4</t>
  </si>
  <si>
    <t>一个好地方</t>
  </si>
  <si>
    <t>(挪威)克亚尔·艾斯凯尔森著</t>
  </si>
  <si>
    <t>978-7-5726-0982-4</t>
  </si>
  <si>
    <t>暗潮</t>
  </si>
  <si>
    <t>蓝鲸不流泪著</t>
  </si>
  <si>
    <t>978-7-5763-1735-0</t>
  </si>
  <si>
    <t>伊瓜多的战争</t>
  </si>
  <si>
    <t>云球白丁著</t>
  </si>
  <si>
    <t>978-7-5763-1225-6</t>
  </si>
  <si>
    <t>神的一亿次停留</t>
  </si>
  <si>
    <t>段子期著</t>
  </si>
  <si>
    <t>978-7-5763-1226-3</t>
  </si>
  <si>
    <t>灵魂游舞者</t>
  </si>
  <si>
    <t>978-7-5317-5738-2</t>
  </si>
  <si>
    <t>等一朵花开</t>
  </si>
  <si>
    <t>胡纯著</t>
  </si>
  <si>
    <t>978-7-5596-3741-3</t>
  </si>
  <si>
    <t>往后余生 目光所至都是你</t>
  </si>
  <si>
    <t>程一[著]</t>
  </si>
  <si>
    <t>978-7-5339-5766-7</t>
  </si>
  <si>
    <t>青青校树</t>
  </si>
  <si>
    <t>(捷克)兹旦内克·斯维拉克(Zdenek Sverak)著</t>
  </si>
  <si>
    <t>978-7-5763-1421-2</t>
  </si>
  <si>
    <t>极限生存</t>
  </si>
  <si>
    <t>银河行星著</t>
  </si>
  <si>
    <t>978-7-02-014911-7</t>
  </si>
  <si>
    <t>2018短篇小说</t>
  </si>
  <si>
    <t>978-7-02-013190-7</t>
  </si>
  <si>
    <t>汤岛之恋</t>
  </si>
  <si>
    <t>(日)泉镜花著</t>
  </si>
  <si>
    <t>978-7-5596-4290-5</t>
  </si>
  <si>
    <t>愿你温柔且坚，可攻亦可守</t>
  </si>
  <si>
    <t>周冲著</t>
  </si>
  <si>
    <t>978-7-02-015039-7</t>
  </si>
  <si>
    <t>2018散文</t>
  </si>
  <si>
    <t>978-7-5339-5553-3</t>
  </si>
  <si>
    <t>1945 秘密营救</t>
  </si>
  <si>
    <t>(美)李·特林布尔(Lee Trimble)，(英)杰里米·德龙菲尔德(Jeremy Dronfield</t>
  </si>
  <si>
    <t>978-7-5726-0706-6</t>
  </si>
  <si>
    <t>最后一个故事，就这样啦</t>
  </si>
  <si>
    <t>978-7-5402-5280-9</t>
  </si>
  <si>
    <t>黑裙</t>
  </si>
  <si>
    <t>李倩著</t>
  </si>
  <si>
    <t>978-7-5682-9596-3</t>
  </si>
  <si>
    <t>一个青年艺术家的画像</t>
  </si>
  <si>
    <t>978-7-5500-4788-4</t>
  </si>
  <si>
    <t>租房子的女人</t>
  </si>
  <si>
    <t>涂梦珊著</t>
  </si>
  <si>
    <t>978-7-02-017820-9</t>
  </si>
  <si>
    <t>垂钓黑河上</t>
  </si>
  <si>
    <t>978-7-02-017478-2</t>
  </si>
  <si>
    <t>烦人的爱</t>
  </si>
  <si>
    <t>978-7-02-016832-3</t>
  </si>
  <si>
    <t>对不起，我在找陌生人</t>
  </si>
  <si>
    <t>(英)缪丽尔·斯帕克(Muriel Spark)著</t>
  </si>
  <si>
    <t>978-7-02-016572-8</t>
  </si>
  <si>
    <t>没意思的故事</t>
  </si>
  <si>
    <t>(俄)契诃夫著</t>
  </si>
  <si>
    <t>978-7-02-014884-4</t>
  </si>
  <si>
    <t>灰色柏林</t>
  </si>
  <si>
    <t>(德)塔基斯·伍格(Takis Wurger)著</t>
  </si>
  <si>
    <t>978-7-02-015745-7</t>
  </si>
  <si>
    <t>无人机侦探</t>
  </si>
  <si>
    <t>(日)早坂吝著</t>
  </si>
  <si>
    <t>978-7-02-016018-1</t>
  </si>
  <si>
    <t>看得见风景的房间</t>
  </si>
  <si>
    <t>(英)E.M.福斯特著</t>
  </si>
  <si>
    <t>978-7-02-016455-4</t>
  </si>
  <si>
    <t>岩边的禅院</t>
  </si>
  <si>
    <t>七月著</t>
  </si>
  <si>
    <t>978-7-02-015713-6</t>
  </si>
  <si>
    <t>钻玉米地</t>
  </si>
  <si>
    <t>张炜著</t>
  </si>
  <si>
    <t>978-7-02-014648-2</t>
  </si>
  <si>
    <t>梵蒂冈地窖</t>
  </si>
  <si>
    <t>(法)安德烈·纪德(André Gide)著</t>
  </si>
  <si>
    <t>978-7-02-014844-8</t>
  </si>
  <si>
    <t>胡狼嗥叫的地方</t>
  </si>
  <si>
    <t>978-7-02-014856-1</t>
  </si>
  <si>
    <t>黎明前说我爱你</t>
  </si>
  <si>
    <t>(匈)彼得·加尔多什著</t>
  </si>
  <si>
    <t>978-7-02-014277-4</t>
  </si>
  <si>
    <t>暗示</t>
  </si>
  <si>
    <t>韩少功[著]</t>
  </si>
  <si>
    <t>978-7-02-014421-1</t>
  </si>
  <si>
    <t>爱界</t>
  </si>
  <si>
    <t>(英)费伊·韦尔登著</t>
  </si>
  <si>
    <t>978-7-5426-6638-3</t>
  </si>
  <si>
    <t>黑影地带</t>
  </si>
  <si>
    <t>978-7-5426-6493-8</t>
  </si>
  <si>
    <t>黑色福音</t>
  </si>
  <si>
    <t>978-7-5426-6531-7</t>
  </si>
  <si>
    <t>黑点漩涡</t>
  </si>
  <si>
    <t>978-7-5596-5118-1</t>
  </si>
  <si>
    <t>为青年设立的读书俱乐部</t>
  </si>
  <si>
    <t>(日)樱庭一树著</t>
  </si>
  <si>
    <t>978-7-5596-4987-4</t>
  </si>
  <si>
    <t>孤独东京</t>
  </si>
  <si>
    <t>(日)三浦紫苑著</t>
  </si>
  <si>
    <t>978-7-5596-5100-6</t>
  </si>
  <si>
    <t>无爱的世界</t>
  </si>
  <si>
    <t>978-7-5596-4703-0</t>
  </si>
  <si>
    <t>悲观主义的花朵</t>
  </si>
  <si>
    <t>廖一梅著</t>
  </si>
  <si>
    <t>978-7-5596-3986-8</t>
  </si>
  <si>
    <t>八月七日</t>
  </si>
  <si>
    <t>(挪)布莱特·比尔顿(Brit Bildoen)著</t>
  </si>
  <si>
    <t>978-7-5596-3416-0</t>
  </si>
  <si>
    <t>酉阳杂俎注评</t>
  </si>
  <si>
    <t>(唐)段成式撰</t>
  </si>
  <si>
    <t>978-7-5596-3471-9</t>
  </si>
  <si>
    <t>非标准答案</t>
  </si>
  <si>
    <t>古十九著</t>
  </si>
  <si>
    <t>978-7-5596-3183-1</t>
  </si>
  <si>
    <t>外出偷马</t>
  </si>
  <si>
    <t>978-7-5596-3519-8</t>
  </si>
  <si>
    <t>我听见你的孤独</t>
  </si>
  <si>
    <t>沈肯尼著</t>
  </si>
  <si>
    <t>978-7-5596-2821-3</t>
  </si>
  <si>
    <t>尘灰满街</t>
  </si>
  <si>
    <t>冯俊科著</t>
  </si>
  <si>
    <t>978-7-5596-2163-4</t>
  </si>
  <si>
    <t>朱丽叶的回信</t>
  </si>
  <si>
    <t>(加)格伦·迪克森著</t>
  </si>
  <si>
    <t>978-7-02-017293-1</t>
  </si>
  <si>
    <t>悬疑小说的构思与写作</t>
  </si>
  <si>
    <t>(美)帕特里夏·海史密斯(Patricia Highsmith)著</t>
  </si>
  <si>
    <t>978-7-02-017060-9</t>
  </si>
  <si>
    <t>上学去</t>
  </si>
  <si>
    <t>978-7-02-015563-7</t>
  </si>
  <si>
    <t>呼吸写作</t>
  </si>
  <si>
    <t>(美)拉雷恩·赫林(Laraine Herring)著</t>
  </si>
  <si>
    <t>978-7-02-015073-1</t>
  </si>
  <si>
    <t>2018报告文学</t>
  </si>
  <si>
    <t>978-7-02-015411-1</t>
  </si>
  <si>
    <t>天津当代诗五家论</t>
  </si>
  <si>
    <t>王士强著</t>
  </si>
  <si>
    <t>978-7-02-014886-8</t>
  </si>
  <si>
    <t>万步计</t>
  </si>
  <si>
    <t>(日)万城目学著</t>
  </si>
  <si>
    <t>978-7-02-016939-9</t>
  </si>
  <si>
    <t>生之告白</t>
  </si>
  <si>
    <t>(美)凯莉·伊根(Kerry Egan)著</t>
  </si>
  <si>
    <t>978-7-02-014067-1</t>
  </si>
  <si>
    <t>夜读抄</t>
  </si>
  <si>
    <t>978-7-02-014120-3</t>
  </si>
  <si>
    <t>风雨谈</t>
  </si>
  <si>
    <t>978-7-02-014048-0</t>
  </si>
  <si>
    <t>瓜豆集</t>
  </si>
  <si>
    <t>978-7-02-014072-5</t>
  </si>
  <si>
    <t>秉烛谈</t>
  </si>
  <si>
    <t>978-7-02-014085-5</t>
  </si>
  <si>
    <t>开小差的狗</t>
  </si>
  <si>
    <t>(奥)弗兰茨·卡夫卡著</t>
  </si>
  <si>
    <t>978-7-02-017614-4</t>
  </si>
  <si>
    <t>心如原野，文学无界</t>
  </si>
  <si>
    <t>《收获》编辑部主编</t>
  </si>
  <si>
    <t>978-7-5339-5911-1</t>
  </si>
  <si>
    <t>我不怕这漫长黑夜</t>
  </si>
  <si>
    <t>苑子豪[著]</t>
  </si>
  <si>
    <t>978-7-5339-5784-1</t>
  </si>
  <si>
    <t>印之味</t>
  </si>
  <si>
    <t>水心著</t>
  </si>
  <si>
    <t>978-7-5339-6072-8</t>
  </si>
  <si>
    <t>云端少女</t>
  </si>
  <si>
    <t>(日)金原瞳著</t>
  </si>
  <si>
    <t>978-7-5339-5574-8</t>
  </si>
  <si>
    <t>一个人的巴黎</t>
  </si>
  <si>
    <t>(英)乔乔·莫伊斯著</t>
  </si>
  <si>
    <t>978-7-201-17686-4</t>
  </si>
  <si>
    <t>坐看云起时</t>
  </si>
  <si>
    <t>江寒雪著</t>
  </si>
  <si>
    <t>978-7-5411-5535-2</t>
  </si>
  <si>
    <t>无所遁形</t>
  </si>
  <si>
    <t>978-7-5327-8136-2</t>
  </si>
  <si>
    <t>雪晶的重量</t>
  </si>
  <si>
    <t>(挪威)索瓦尔德·斯蒂恩著</t>
  </si>
  <si>
    <t>978-7-5404-9628-9</t>
  </si>
  <si>
    <t>露明·浮生梦</t>
  </si>
  <si>
    <t>朱熙著</t>
  </si>
  <si>
    <t>978-7-5404-8842-0</t>
  </si>
  <si>
    <t>只有他 知道一切</t>
  </si>
  <si>
    <t>(爱尔兰)利兹·纽金特(Liz Nugent)著</t>
  </si>
  <si>
    <t>978-7-5726-0467-6</t>
  </si>
  <si>
    <t>疯狂诺贝尔</t>
  </si>
  <si>
    <t>(比)阿梅丽·诺冬(Amelie Nothomb)著</t>
  </si>
  <si>
    <t>978-7-5313-6139-8</t>
  </si>
  <si>
    <t>父亲的入党申请</t>
  </si>
  <si>
    <t>王鸿达著</t>
  </si>
  <si>
    <t>978-7-5699-4451-8</t>
  </si>
  <si>
    <t>优雅的恶女</t>
  </si>
  <si>
    <t>解璞主编</t>
  </si>
  <si>
    <t>978-7-5699-4450-1</t>
  </si>
  <si>
    <t>爱哟，爱</t>
  </si>
  <si>
    <t>978-7-5396-7341-7</t>
  </si>
  <si>
    <t>扯线木偶</t>
  </si>
  <si>
    <t>翟之悦著</t>
  </si>
  <si>
    <t>978-7-5396-7451-3</t>
  </si>
  <si>
    <t>奇迹尽头是你</t>
  </si>
  <si>
    <t>琉玄著</t>
  </si>
  <si>
    <t>978-7-5596-2901-2</t>
  </si>
  <si>
    <t>那年我们十八</t>
  </si>
  <si>
    <t>潇湘竹影著</t>
  </si>
  <si>
    <t>978-7-5396-7397-4</t>
  </si>
  <si>
    <t>身土不二</t>
  </si>
  <si>
    <t>方千贵著</t>
  </si>
  <si>
    <t>978-7-201-17769-4</t>
  </si>
  <si>
    <t>莫斯卡托</t>
  </si>
  <si>
    <t>是辞著</t>
  </si>
  <si>
    <t>978-7-201-18155-4</t>
  </si>
  <si>
    <t>心间软刺</t>
  </si>
  <si>
    <t>笙歌著</t>
  </si>
  <si>
    <t>978-7-5682-8940-5</t>
  </si>
  <si>
    <t>最终身份</t>
  </si>
  <si>
    <t>王迪菲著</t>
  </si>
  <si>
    <t>978-7-02-016000-6</t>
  </si>
  <si>
    <t>天国的公共马车</t>
  </si>
  <si>
    <t>978-7-02-014851-6</t>
  </si>
  <si>
    <t>在平原</t>
  </si>
  <si>
    <t>王苏辛著</t>
  </si>
  <si>
    <t>978-7-02-015194-3</t>
  </si>
  <si>
    <t>2018中国最佳科幻作品</t>
  </si>
  <si>
    <t>姚海军主编</t>
  </si>
  <si>
    <t>978-7-02-014409-9</t>
  </si>
  <si>
    <t>在大理石悬崖上</t>
  </si>
  <si>
    <t>(德)恩斯特·容格尔著</t>
  </si>
  <si>
    <t>978-7-02-015051-9</t>
  </si>
  <si>
    <t>2018青春文学</t>
  </si>
  <si>
    <t>978-7-5596-4787-0</t>
  </si>
  <si>
    <t>30岁的反击</t>
  </si>
  <si>
    <t>(韩)孙元平著</t>
  </si>
  <si>
    <t>978-7-5596-3423-8</t>
  </si>
  <si>
    <t>粉妆夺谋</t>
  </si>
  <si>
    <t>西子情[著]</t>
  </si>
  <si>
    <t>978-7-5596-3033-9</t>
  </si>
  <si>
    <t>大象马戏团</t>
  </si>
  <si>
    <t>张云著</t>
  </si>
  <si>
    <t>978-7-5596-2710-0</t>
  </si>
  <si>
    <t>白驯鹿的九叉犄角</t>
  </si>
  <si>
    <t>978-7-5426-6621-5</t>
  </si>
  <si>
    <t>流年旧事</t>
  </si>
  <si>
    <t>宋远升著</t>
  </si>
  <si>
    <t>978-7-5596-3342-2</t>
  </si>
  <si>
    <t>韩柳文研究法校注</t>
  </si>
  <si>
    <t>林纾著</t>
  </si>
  <si>
    <t>978-7-5339-5777-3</t>
  </si>
  <si>
    <t>叶圣陶散文</t>
  </si>
  <si>
    <t>叶圣陶著</t>
  </si>
  <si>
    <t>978-7-5339-5532-8</t>
  </si>
  <si>
    <t>林海音散文</t>
  </si>
  <si>
    <t>林海音著</t>
  </si>
  <si>
    <t>978-7-5339-5558-8</t>
  </si>
  <si>
    <t>泥土之界</t>
  </si>
  <si>
    <t>(美)希拉莉·乔顿著</t>
  </si>
  <si>
    <t>978-7-5339-5773-5</t>
  </si>
  <si>
    <t>孤儿故事</t>
  </si>
  <si>
    <t>(美)帕姆·杰诺芙(Pam Jenoff)著</t>
  </si>
  <si>
    <t>978-7-5327-8053-2</t>
  </si>
  <si>
    <t>爱</t>
  </si>
  <si>
    <t>(挪)汉娜·奥斯塔维克著</t>
  </si>
  <si>
    <t>978-7-5404-9090-4</t>
  </si>
  <si>
    <t>亚当的人生歌单</t>
  </si>
  <si>
    <t>(澳)格雷姆·辛浦生(Graeme Simsion)著</t>
  </si>
  <si>
    <t>978-7-5699-3669-8</t>
  </si>
  <si>
    <t>世界上的事最好一笑了之</t>
  </si>
  <si>
    <t>(印)泰戈尔著</t>
  </si>
  <si>
    <t>978-7-5699-3641-4</t>
  </si>
  <si>
    <t>如果容许我再过一次人生</t>
  </si>
  <si>
    <t>(法)蒙田著</t>
  </si>
  <si>
    <t>978-7-5596-2931-9</t>
  </si>
  <si>
    <t>深夜书店</t>
  </si>
  <si>
    <t>星姐倬伦著</t>
  </si>
  <si>
    <t>978-7-5339-5517-5</t>
  </si>
  <si>
    <t>过午不食</t>
  </si>
  <si>
    <t>骆平著</t>
  </si>
  <si>
    <t>978-7-5339-5738-4</t>
  </si>
  <si>
    <t>六个凶手</t>
  </si>
  <si>
    <t>李师江著</t>
  </si>
  <si>
    <t>978-7-5447-9002-4</t>
  </si>
  <si>
    <t>那时的某人</t>
  </si>
  <si>
    <t>978-7-201-17835-6</t>
  </si>
  <si>
    <t>你是朝朝暮暮</t>
  </si>
  <si>
    <t>杨清霖著</t>
  </si>
  <si>
    <t>978-7-02-017511-6</t>
  </si>
  <si>
    <t>无以为家</t>
  </si>
  <si>
    <t>(日)酒井顺子著</t>
  </si>
  <si>
    <t>978-7-02-017819-3</t>
  </si>
  <si>
    <t>此地万事注定</t>
  </si>
  <si>
    <t>978-7-02-017482-9</t>
  </si>
  <si>
    <t>布罗迪小姐的青春</t>
  </si>
  <si>
    <t>(英)缪丽尔·斯帕克著</t>
  </si>
  <si>
    <t>978-7-02-016888-0</t>
  </si>
  <si>
    <t>永不离开</t>
  </si>
  <si>
    <t>(美)哈罗德·罗宾斯著</t>
  </si>
  <si>
    <t>978-7-02-016020-4</t>
  </si>
  <si>
    <t>会合</t>
  </si>
  <si>
    <t>(阿根廷)胡利奥·科塔萨尔著</t>
  </si>
  <si>
    <t>978-7-02-016246-8</t>
  </si>
  <si>
    <t>失落之城</t>
  </si>
  <si>
    <t>(挪)博比·皮尔斯(Bobbie Peers)著</t>
  </si>
  <si>
    <t>978-7-02-014212-5</t>
  </si>
  <si>
    <t>伦敦围城</t>
  </si>
  <si>
    <t>978-7-02-015709-9</t>
  </si>
  <si>
    <t>我的遥远的清平湾</t>
  </si>
  <si>
    <t>978-7-02-014998-8</t>
  </si>
  <si>
    <t>轻抚水，轻抚风</t>
  </si>
  <si>
    <t>978-7-02-014313-9</t>
  </si>
  <si>
    <t>自我</t>
  </si>
  <si>
    <t>(加)扬·马特尔(Yann Martel)著</t>
  </si>
  <si>
    <t>978-7-02-014482-2</t>
  </si>
  <si>
    <t>密室</t>
  </si>
  <si>
    <t>978-7-02-014732-8</t>
  </si>
  <si>
    <t>煎饼坪</t>
  </si>
  <si>
    <t>978-7-02-014015-2</t>
  </si>
  <si>
    <t>名誉</t>
  </si>
  <si>
    <t>(哥伦)胡安·加夫列尔·巴斯克斯(Juan Gabriel Vasquez)著</t>
  </si>
  <si>
    <t>978-7-02-013179-2</t>
  </si>
  <si>
    <t>玛侬·列斯戈</t>
  </si>
  <si>
    <t>(法)普莱服神甫著</t>
  </si>
  <si>
    <t>978-7-02-013195-2</t>
  </si>
  <si>
    <t>保尔与维吉妮</t>
  </si>
  <si>
    <t>(法)贝·德·圣比埃尔著</t>
  </si>
  <si>
    <t>978-7-02-014046-6</t>
  </si>
  <si>
    <t>苦茶随笔</t>
  </si>
  <si>
    <t>978-7-02-017155-2</t>
  </si>
  <si>
    <t>给青年插画家的信</t>
  </si>
  <si>
    <t>(美)R.O. 布莱克曼著</t>
  </si>
  <si>
    <t>978-7-02-014043-5</t>
  </si>
  <si>
    <t>秉烛后谈</t>
  </si>
  <si>
    <t>978-7-02-014054-1</t>
  </si>
  <si>
    <t>太阳和鱼</t>
  </si>
  <si>
    <t>(英)弗吉尼亚·伍尔芙著</t>
  </si>
  <si>
    <t>978-7-02-014177-7</t>
  </si>
  <si>
    <t>在理发师的剃刀下</t>
  </si>
  <si>
    <t>(加)斯蒂芬·里柯克著</t>
  </si>
  <si>
    <t>978-7-02-014051-0</t>
  </si>
  <si>
    <t>那么现在该干什么了呢</t>
  </si>
  <si>
    <t>978-7-5339-5862-6</t>
  </si>
  <si>
    <t>等待乔纳森</t>
  </si>
  <si>
    <t>(印)穆尔兹班·F.史洛夫(Murzban F. Shroff)著</t>
  </si>
  <si>
    <t>978-7-5339-5774-2</t>
  </si>
  <si>
    <t>逃之夭夭</t>
  </si>
  <si>
    <t>(德)马丁·瓦尔泽(Martin Walser)著</t>
  </si>
  <si>
    <t>978-7-5763-1638-4</t>
  </si>
  <si>
    <t>不安之书</t>
  </si>
  <si>
    <t>(葡)费尔南多·佩索阿著</t>
  </si>
  <si>
    <t>978-7-5763-1666-7</t>
  </si>
  <si>
    <t>阅读是一座随身携带的避难所</t>
  </si>
  <si>
    <t>978-7-5396-7378-3</t>
  </si>
  <si>
    <t>轻舟徐来</t>
  </si>
  <si>
    <t>王晓珞著</t>
  </si>
  <si>
    <t>978-7-5596-3330-9</t>
  </si>
  <si>
    <t>生肉</t>
  </si>
  <si>
    <t>(英)奥利维娅·莱恩著</t>
  </si>
  <si>
    <t>978-7-02-014336-8</t>
  </si>
  <si>
    <t>夏天最后一朵玫瑰</t>
  </si>
  <si>
    <t>人民文学出版社编辑部选编</t>
  </si>
  <si>
    <t>978-7-5339-5544-1</t>
  </si>
  <si>
    <t>废墟曾经辉煌</t>
  </si>
  <si>
    <t>(加)张翎著</t>
  </si>
  <si>
    <t>978-7-5726-0540-6</t>
  </si>
  <si>
    <t>天空马戏团</t>
  </si>
  <si>
    <t>(英)彼得·本兹(Peter Bunzl)著</t>
  </si>
  <si>
    <t>978-7-02-013277-5</t>
  </si>
  <si>
    <t>良心反抗暴力</t>
  </si>
  <si>
    <t>(奥)斯·茨威格著</t>
  </si>
  <si>
    <t>978-7-5339-5496-3</t>
  </si>
  <si>
    <t>潘帕蓝调</t>
  </si>
  <si>
    <t>(瑞士)罗尔夫·拉佩特著</t>
  </si>
  <si>
    <t>978-7-5763-1095-5</t>
  </si>
  <si>
    <t>消失的地平线</t>
  </si>
  <si>
    <t>(英)詹姆斯·希尔顿(James Hilton)著</t>
  </si>
  <si>
    <t>978-7-5682-6675-8</t>
  </si>
  <si>
    <t>放过世界</t>
  </si>
  <si>
    <t>咸菜等著</t>
  </si>
  <si>
    <t>978-7-5682-6680-2</t>
  </si>
  <si>
    <t>天空使命</t>
  </si>
  <si>
    <t>小建等著</t>
  </si>
  <si>
    <t>978-7-02-015997-0</t>
  </si>
  <si>
    <t>天使不敢涉足的地方</t>
  </si>
  <si>
    <t>978-7-02-015994-9</t>
  </si>
  <si>
    <t>格温迪的按钮盒</t>
  </si>
  <si>
    <t>(美)斯蒂芬·金(Stephen King)，(美)理查德·基兹玛著</t>
  </si>
  <si>
    <t>978-7-5426-6383-2</t>
  </si>
  <si>
    <t>何妨静坐听雨</t>
  </si>
  <si>
    <t>伍斌主编</t>
  </si>
  <si>
    <t>978-7-02-013191-4</t>
  </si>
  <si>
    <t>牧师的女儿们</t>
  </si>
  <si>
    <t>(英)劳伦斯著</t>
  </si>
  <si>
    <t>978-7-02-013198-3</t>
  </si>
  <si>
    <t>阿达拉</t>
  </si>
  <si>
    <t>(法)夏多布里昂著</t>
  </si>
  <si>
    <t>978-7-5763-1525-7</t>
  </si>
  <si>
    <t>一个孤独漫步者的遐思</t>
  </si>
  <si>
    <t>(法)让·雅克·卢梭著</t>
  </si>
  <si>
    <t>978-7-02-014858-5</t>
  </si>
  <si>
    <t>多项选择</t>
  </si>
  <si>
    <t>(智利)亚历杭德罗·桑布拉著</t>
  </si>
  <si>
    <t>978-7-02-014723-6</t>
  </si>
  <si>
    <t>月亮下去了</t>
  </si>
  <si>
    <t>赛课融通 综合育人  2021年全国职业院校技能大赛赛项技术分析报告《高职分册》</t>
  </si>
  <si>
    <t>高等教育出版社</t>
  </si>
  <si>
    <t>重点采购</t>
  </si>
  <si>
    <t>无人机装调检修技术与人工智能应用</t>
  </si>
  <si>
    <t>机械工业出版社</t>
  </si>
  <si>
    <t>无人机组装调试</t>
  </si>
  <si>
    <t>无人机+产业</t>
  </si>
  <si>
    <t>无人机组网与应用</t>
  </si>
  <si>
    <t>无人机系统设计</t>
  </si>
  <si>
    <t>无人机编程实战</t>
  </si>
  <si>
    <t>无人机工作系统实用技术</t>
  </si>
  <si>
    <t>无人机植保技术</t>
  </si>
  <si>
    <t>无人机航拍技术</t>
  </si>
  <si>
    <t>无人机操控与竞技</t>
  </si>
  <si>
    <t>无人机技术基础与技能训练</t>
  </si>
  <si>
    <t>无人机航测技术与应用</t>
  </si>
  <si>
    <t>无人机操控技术</t>
  </si>
  <si>
    <t>无人机组装与调试</t>
  </si>
  <si>
    <t>无人机概论</t>
  </si>
  <si>
    <t>无人机法律法规与安全飞行</t>
  </si>
  <si>
    <t>无人机结构与系统</t>
  </si>
  <si>
    <t>无人机网络与通信</t>
  </si>
  <si>
    <t>无人机简史</t>
  </si>
  <si>
    <t>无人机技术概论</t>
  </si>
  <si>
    <t>导游服务实务（第三版）</t>
  </si>
  <si>
    <t>车秀英</t>
  </si>
  <si>
    <t>东北财经大学出版社有限责任公司</t>
  </si>
  <si>
    <t>导游业务</t>
  </si>
  <si>
    <t>问建军</t>
  </si>
  <si>
    <t>东北师范大学出版社</t>
  </si>
  <si>
    <t>导游实务（第二版）</t>
  </si>
  <si>
    <t>孙斐</t>
  </si>
  <si>
    <t>东北财经大学出版社有限 责任公司</t>
  </si>
  <si>
    <t>导游技能训练（第二版）</t>
  </si>
  <si>
    <t>周彩屏</t>
  </si>
  <si>
    <t>烹饪卫生与安全学（第二版）</t>
  </si>
  <si>
    <t>蒋云升</t>
  </si>
  <si>
    <t>中国轻工业出版社</t>
  </si>
  <si>
    <t xml:space="preserve">高职院校混合所有制及其内部治理研究 </t>
  </si>
  <si>
    <t>陈春梅著</t>
  </si>
  <si>
    <t>厦门大学出版社</t>
  </si>
  <si>
    <t>高职教育技术技能人才培养质量提升路径研究——基于产业链的集群式人才培养模式探索与实践</t>
  </si>
  <si>
    <t>柯玲编著</t>
  </si>
  <si>
    <t>西南交通大学出版社</t>
  </si>
  <si>
    <t>中国教育改革40年职业教育</t>
  </si>
  <si>
    <t>石伟平，匡英等著</t>
  </si>
  <si>
    <t>科学出版社</t>
  </si>
  <si>
    <t>高职院校办学模式改革</t>
  </si>
  <si>
    <t>刘志文著</t>
  </si>
  <si>
    <t>高职院校专业建设实证研究</t>
  </si>
  <si>
    <t>陈伟，郑文，薛亚涛，袁双著</t>
  </si>
  <si>
    <t>潜规则</t>
  </si>
  <si>
    <t>吴思著</t>
  </si>
  <si>
    <t>复旦大学出版社</t>
  </si>
  <si>
    <t>从零开始学俄语</t>
  </si>
  <si>
    <t>啃书虫编著</t>
  </si>
  <si>
    <t>中国纺织出版社有限公司</t>
  </si>
  <si>
    <t>俄语演讲教程</t>
  </si>
  <si>
    <t>主编黄玫</t>
  </si>
  <si>
    <t>外语教学与研究出版社</t>
  </si>
  <si>
    <t>思维导图超好用俄语单词书</t>
  </si>
  <si>
    <t>冯俊, 薛珍, 张乐编著</t>
  </si>
  <si>
    <t>中国宇航出版社</t>
  </si>
  <si>
    <t>俄语词汇进阶训练教程</t>
  </si>
  <si>
    <t>主编陈佩佩, 朱文哲</t>
  </si>
  <si>
    <t>武汉大学出版社</t>
  </si>
  <si>
    <t>俄汉词汇语义信息不对称现象研究</t>
  </si>
  <si>
    <t>曹静娴著</t>
  </si>
  <si>
    <t>山东大学出版社</t>
  </si>
  <si>
    <t>俄语常用同近义词</t>
  </si>
  <si>
    <t>主编陈国亭, 兰巧玲</t>
  </si>
  <si>
    <t>哈尔滨工业大学出版社</t>
  </si>
  <si>
    <t>俄语运动动词精讲精练</t>
  </si>
  <si>
    <t>卜云燕, 孙尔业编</t>
  </si>
  <si>
    <t>商务印书馆</t>
  </si>
  <si>
    <t>俄语简单句句法语义研究</t>
  </si>
  <si>
    <t>于鑫著</t>
  </si>
  <si>
    <t>俄语活动课程研究与教学设计</t>
  </si>
  <si>
    <t>常丽著</t>
  </si>
  <si>
    <t>社会科学文献出版社</t>
  </si>
  <si>
    <t>讲述美丽中国</t>
  </si>
  <si>
    <t>总主编康淑敏</t>
  </si>
  <si>
    <t>习近平谈治国理政  （俄语，第一卷，精装  ）</t>
  </si>
  <si>
    <t>外文出版社</t>
  </si>
  <si>
    <t>习近平谈治国理政  （俄语，第二卷，精装  ）</t>
  </si>
  <si>
    <t>政务融媒体</t>
  </si>
  <si>
    <t>王峥嵘著</t>
  </si>
  <si>
    <t>中国经济出版社</t>
  </si>
  <si>
    <t>融媒体背景下视听模态语言发展研究</t>
  </si>
  <si>
    <t>姚志华著</t>
  </si>
  <si>
    <t>天津大学出版社</t>
  </si>
  <si>
    <t>融媒体传播概论</t>
  </si>
  <si>
    <t>陈龙主编</t>
  </si>
  <si>
    <t>苏州大学出版社</t>
  </si>
  <si>
    <t>县级融媒体中心建设的探索与思考</t>
  </si>
  <si>
    <t>中国广播电视社会组织联合会，海看网络科技(山东)股份</t>
  </si>
  <si>
    <t>新华出版社</t>
  </si>
  <si>
    <t>县级融媒体中心建设</t>
  </si>
  <si>
    <t>颜春龙，赖黎捷等著</t>
  </si>
  <si>
    <t>融媒体科技传播实践研究</t>
  </si>
  <si>
    <t>武丹著</t>
  </si>
  <si>
    <t>中国科学技术大学出版社</t>
  </si>
  <si>
    <t>融媒体服务模式与技术</t>
  </si>
  <si>
    <t>王永滨，洪志国，曹轶臻著</t>
  </si>
  <si>
    <t>中国传媒大学出版社</t>
  </si>
  <si>
    <t>视听融媒体概论</t>
  </si>
  <si>
    <t>王哲平，邵鹏主编</t>
  </si>
  <si>
    <t>浙江大学出版社</t>
  </si>
  <si>
    <t>融媒体实验与实践工作坊</t>
  </si>
  <si>
    <t>金云水，徐逸君主编</t>
  </si>
  <si>
    <t>同济大学出版社</t>
  </si>
  <si>
    <t>融媒体语境下的新闻传播理论探索</t>
  </si>
  <si>
    <t>郭琪著</t>
  </si>
  <si>
    <t>吉林出版集团股份有限公司</t>
  </si>
  <si>
    <t>融媒体时代新闻采访与写作</t>
  </si>
  <si>
    <t>袁丰雪等著</t>
  </si>
  <si>
    <t>融媒体环境下的网络舆论研究</t>
  </si>
  <si>
    <t>任雅仙著</t>
  </si>
  <si>
    <t>中国社会科学出版社</t>
  </si>
  <si>
    <t>融媒体时代</t>
  </si>
  <si>
    <t>何菁[等]著</t>
  </si>
  <si>
    <t>县级融媒体</t>
  </si>
  <si>
    <t>张宏邦著</t>
  </si>
  <si>
    <t>融媒体新闻这样做</t>
  </si>
  <si>
    <t>中国记协新媒体专业委员会编</t>
  </si>
  <si>
    <t>人民日报出版社</t>
  </si>
  <si>
    <t>县级融媒体中心和基层社会治理研究</t>
  </si>
  <si>
    <t>郑亮著</t>
  </si>
  <si>
    <t>暨南大学出版社</t>
  </si>
  <si>
    <t>融媒体时代视听节目策划</t>
  </si>
  <si>
    <t>阎安著</t>
  </si>
  <si>
    <t>中国广播电视出版社</t>
  </si>
  <si>
    <t>融媒体时代中影视教育与思政教育</t>
  </si>
  <si>
    <t>张丽伟著</t>
  </si>
  <si>
    <t>吉林大学出版社</t>
  </si>
  <si>
    <t>网络直播艺术导论</t>
  </si>
  <si>
    <t>曾庆江著</t>
  </si>
  <si>
    <t>直播营销与案例分析</t>
  </si>
  <si>
    <t>翁文娟，万信琼主编</t>
  </si>
  <si>
    <t>人民邮电出版社</t>
  </si>
  <si>
    <t>直播营销话术</t>
  </si>
  <si>
    <t>刘旸编著</t>
  </si>
  <si>
    <t>直播营销与运营</t>
  </si>
  <si>
    <t>徐骏骅，陈郁青，宋文正主编</t>
  </si>
  <si>
    <t>网络直播视觉设计</t>
  </si>
  <si>
    <t>刘均星，许书源著</t>
  </si>
  <si>
    <t>从0到1学做直播电商</t>
  </si>
  <si>
    <t>蔡余杰著</t>
  </si>
  <si>
    <t>直播销售实战攻略</t>
  </si>
  <si>
    <t>陆震[等]著</t>
  </si>
  <si>
    <t>中国科学技术出版社</t>
  </si>
  <si>
    <t>短视频与直播运营 策划 制作 营销 变现</t>
  </si>
  <si>
    <t>隗静秋，廖晓文，肖丽辉主编</t>
  </si>
  <si>
    <t>短视频直播电商实战</t>
  </si>
  <si>
    <t>邹鹏程编著</t>
  </si>
  <si>
    <t>电商直播带货实战攻略</t>
  </si>
  <si>
    <t>王秀萍编著</t>
  </si>
  <si>
    <t>化学工业出版社</t>
  </si>
  <si>
    <t>直播电商带货实操全攻略</t>
  </si>
  <si>
    <t>邵鹏，游淳惠编著</t>
  </si>
  <si>
    <t>决胜直播电商</t>
  </si>
  <si>
    <t>连云驰著</t>
  </si>
  <si>
    <t>直播电商全攻略</t>
  </si>
  <si>
    <t>刘东明编著</t>
  </si>
  <si>
    <t>直播销售</t>
  </si>
  <si>
    <t>陆高立编著</t>
  </si>
  <si>
    <t>中国铁道出版社有限公司</t>
  </si>
  <si>
    <t>淘宝直播书</t>
  </si>
  <si>
    <t>陆雨苗著</t>
  </si>
  <si>
    <t>电子工业出版社</t>
  </si>
  <si>
    <t>从0到1学做直播带货</t>
  </si>
  <si>
    <t>赵亮亮，唐江山著</t>
  </si>
  <si>
    <t>直播运营与操作实务</t>
  </si>
  <si>
    <t>丁仁秀编著</t>
  </si>
  <si>
    <t>北京大学出版社</t>
  </si>
  <si>
    <t>直播时代</t>
  </si>
  <si>
    <t>快手研究院著</t>
  </si>
  <si>
    <t>中信出版集团股份有限公司</t>
  </si>
  <si>
    <t>直播销售从入门到精通</t>
  </si>
  <si>
    <t>焦玉豹[等]著</t>
  </si>
  <si>
    <t>直播策划与运营从入门到精通</t>
  </si>
  <si>
    <t>直播商学院编著</t>
  </si>
  <si>
    <t>直播电商全能一本通</t>
  </si>
  <si>
    <t>张云青，隋东旭主编</t>
  </si>
  <si>
    <t>企业直播</t>
  </si>
  <si>
    <t>保利威，你好金融(Hi-Finance)著</t>
  </si>
  <si>
    <t>直播达人</t>
  </si>
  <si>
    <t>刘平胜等著</t>
  </si>
  <si>
    <t>企业管理出版社</t>
  </si>
  <si>
    <t>直播电商的逻辑</t>
  </si>
  <si>
    <t>楚燕来，薛元昊，杨静编著</t>
  </si>
  <si>
    <t>短视频与直播电商</t>
  </si>
  <si>
    <t>刘旸主编</t>
  </si>
  <si>
    <t>直播带货2.0</t>
  </si>
  <si>
    <t>余来文等著</t>
  </si>
  <si>
    <t>直播的本质</t>
  </si>
  <si>
    <t>陈知道著</t>
  </si>
  <si>
    <t>视频直播营销</t>
  </si>
  <si>
    <t>程然，高广英，郑丽勇主编</t>
  </si>
  <si>
    <t>直播营销与推广</t>
  </si>
  <si>
    <t>邱枫主编</t>
  </si>
  <si>
    <t>直播销售员</t>
  </si>
  <si>
    <t>陈进编著</t>
  </si>
  <si>
    <t>清华大学出版社</t>
  </si>
  <si>
    <t>直播修炼手册</t>
  </si>
  <si>
    <t>徐捷，潘凌峰编著</t>
  </si>
  <si>
    <t>直播这么做</t>
  </si>
  <si>
    <t>刘仕杰著</t>
  </si>
  <si>
    <t>直播电商实战一本通</t>
  </si>
  <si>
    <t>易昌良著</t>
  </si>
  <si>
    <t>直播启示录</t>
  </si>
  <si>
    <t>吴晓波频道主编</t>
  </si>
  <si>
    <t>中国友谊出版公司</t>
  </si>
  <si>
    <t>视频号直播攻略</t>
  </si>
  <si>
    <t>郑俊雅著</t>
  </si>
  <si>
    <t>爆款视频直播运营攻略</t>
  </si>
  <si>
    <t>刘易编著</t>
  </si>
  <si>
    <t>广东经济出版社</t>
  </si>
  <si>
    <t>视频号直播带货实战宝典</t>
  </si>
  <si>
    <t>山峰，卢彦，陈凯著</t>
  </si>
  <si>
    <t>玩赚直播</t>
  </si>
  <si>
    <t>张国文编著</t>
  </si>
  <si>
    <t>引爆直播</t>
  </si>
  <si>
    <t>化保力著</t>
  </si>
  <si>
    <t>地震出版社</t>
  </si>
  <si>
    <t>人人都能玩转短视频+直播</t>
  </si>
  <si>
    <t>沈阳编著</t>
  </si>
  <si>
    <t>立信会计出版社</t>
  </si>
  <si>
    <t>在线直播实战攻略</t>
  </si>
  <si>
    <t>崔佳著</t>
  </si>
  <si>
    <t>直播带货80招</t>
  </si>
  <si>
    <t>陈待忠，陈咏雪著</t>
  </si>
  <si>
    <t>北京联合出版有限责任公司</t>
  </si>
  <si>
    <t>直播带货从入门到精通</t>
  </si>
  <si>
    <t>易播教育编著</t>
  </si>
  <si>
    <t>直播的逻辑</t>
  </si>
  <si>
    <t>李勇等著</t>
  </si>
  <si>
    <t>中国人民大学出版社</t>
  </si>
  <si>
    <t>直播带货</t>
  </si>
  <si>
    <t>赵文锴著</t>
  </si>
  <si>
    <t>台海出版社</t>
  </si>
  <si>
    <t>直播就该这么做</t>
  </si>
  <si>
    <t>郑清元著</t>
  </si>
  <si>
    <t>电商直播</t>
  </si>
  <si>
    <t>曹凤礼著</t>
  </si>
  <si>
    <t>黄河水利出版社</t>
  </si>
  <si>
    <t>网络直播营销</t>
  </si>
  <si>
    <t>李小勇，张玉兵著</t>
  </si>
  <si>
    <t>拼多多直播带货</t>
  </si>
  <si>
    <t>文刀刘，徐颖建著</t>
  </si>
  <si>
    <t>广东科技出版社</t>
  </si>
  <si>
    <t>从零开始学直播营销与运营</t>
  </si>
  <si>
    <t>柏承能编著</t>
  </si>
  <si>
    <t>链商与直播</t>
  </si>
  <si>
    <t>段宏涛主编</t>
  </si>
  <si>
    <t>知识产权出版社</t>
  </si>
  <si>
    <t>直播电商</t>
  </si>
  <si>
    <t>郭全中编著</t>
  </si>
  <si>
    <t>直播电商实务</t>
  </si>
  <si>
    <t>周莉[等]编著</t>
  </si>
  <si>
    <t>西南财经大学出版社</t>
  </si>
  <si>
    <t>直播电商2.0</t>
  </si>
  <si>
    <t>杨浩著</t>
  </si>
  <si>
    <t>电商直播营销实务</t>
  </si>
  <si>
    <t>朱洲，文圣瑜，廖艳琼编著</t>
  </si>
  <si>
    <t>湖南科学技术出版社</t>
  </si>
  <si>
    <t>直播变现</t>
  </si>
  <si>
    <t>杜子建著</t>
  </si>
  <si>
    <t>首都经济贸易大学出版社</t>
  </si>
  <si>
    <t>短视频直播带货实战指南</t>
  </si>
  <si>
    <t>陆晓砚等著</t>
  </si>
  <si>
    <t>直播营销实战指南</t>
  </si>
  <si>
    <t>陈迎著</t>
  </si>
  <si>
    <t>短视频直播带货实战手册</t>
  </si>
  <si>
    <t>李达聪著</t>
  </si>
  <si>
    <t>直播文案策划与编写从入门到精通</t>
  </si>
  <si>
    <t>直播与合规</t>
  </si>
  <si>
    <t>史源，张国华主编</t>
  </si>
  <si>
    <t>浙江工商大学出版社</t>
  </si>
  <si>
    <t>化妆品服装直播销售</t>
  </si>
  <si>
    <t>全权编著</t>
  </si>
  <si>
    <t>服装直播销售</t>
  </si>
  <si>
    <t>谭静编著</t>
  </si>
  <si>
    <t>服装直播卖货超级口才训练</t>
  </si>
  <si>
    <t>邓琼芳著</t>
  </si>
  <si>
    <t>走村直播看脱贫</t>
  </si>
  <si>
    <t>陈永庆主编</t>
  </si>
  <si>
    <t>中国国际广播出版社有限公司</t>
  </si>
  <si>
    <t>打造精品互动直播课</t>
  </si>
  <si>
    <t>庞涛著</t>
  </si>
  <si>
    <t>中国直播电视剧史</t>
  </si>
  <si>
    <t>储钰琦著</t>
  </si>
  <si>
    <t>中国广播影视出版社</t>
  </si>
  <si>
    <t>直播拍摄与美化从入门到精通</t>
  </si>
  <si>
    <t>零基础搭建直播室与云直播平台</t>
  </si>
  <si>
    <t>姚大庆著</t>
  </si>
  <si>
    <t>文秘写作</t>
  </si>
  <si>
    <t>朱中方，刘云兰，赵永君主编</t>
  </si>
  <si>
    <t>江西高校出版社</t>
  </si>
  <si>
    <t>行政文秘商务办公全能一本通</t>
  </si>
  <si>
    <t>孙兆刚编著</t>
  </si>
  <si>
    <t>现代公文写作</t>
  </si>
  <si>
    <t>曾跃林编著</t>
  </si>
  <si>
    <t>西南大学出版社</t>
  </si>
  <si>
    <t>公文写作精讲</t>
  </si>
  <si>
    <t>老笔头编著</t>
  </si>
  <si>
    <t>公文写作模板大全</t>
  </si>
  <si>
    <t>老孙主编</t>
  </si>
  <si>
    <t>公文写作指南与范例</t>
  </si>
  <si>
    <t>岳海翔编著</t>
  </si>
  <si>
    <t>中共中央党校出版社</t>
  </si>
  <si>
    <t>公文写作点石成金之范例精粹</t>
  </si>
  <si>
    <t>胡森林主编</t>
  </si>
  <si>
    <t>公文写作高手速成</t>
  </si>
  <si>
    <t>苏航编著</t>
  </si>
  <si>
    <t>公文写作范例</t>
  </si>
  <si>
    <t>刘言君著</t>
  </si>
  <si>
    <t>公文写作真简单</t>
  </si>
  <si>
    <t>刘越编著</t>
  </si>
  <si>
    <t>人民东方出版社</t>
  </si>
  <si>
    <t>公文写作案例集</t>
  </si>
  <si>
    <t>郭志强，肖影编著</t>
  </si>
  <si>
    <t>公文写作金句速查一本通</t>
  </si>
  <si>
    <t>岳海翔，史公侯编著</t>
  </si>
  <si>
    <t>中国水利水电出版社</t>
  </si>
  <si>
    <t>公文写作实用全书</t>
  </si>
  <si>
    <t>郭志强，杨端辉编著</t>
  </si>
  <si>
    <t>公文写作实践</t>
  </si>
  <si>
    <t>胡海升著</t>
  </si>
  <si>
    <t>公文写作思维方法与实战</t>
  </si>
  <si>
    <t>何剑文著</t>
  </si>
  <si>
    <t>公文写作与处理</t>
  </si>
  <si>
    <t>李娜，谌鸿燕主编</t>
  </si>
  <si>
    <t>公文写作方法与实践</t>
  </si>
  <si>
    <t>刘钰编著</t>
  </si>
  <si>
    <t>公文写作实战秘籍</t>
  </si>
  <si>
    <t>王振著</t>
  </si>
  <si>
    <t>公文写作心法</t>
  </si>
  <si>
    <t>胡森林著</t>
  </si>
  <si>
    <t>中信出版社</t>
  </si>
  <si>
    <t>企事业单位公文写作·讲稿撰写·活动策划</t>
  </si>
  <si>
    <t>王益峰编著</t>
  </si>
  <si>
    <t>党政机关公文写作全书</t>
  </si>
  <si>
    <t>周新涛编著</t>
  </si>
  <si>
    <t>党政公文写作格式与范例</t>
  </si>
  <si>
    <t>《党政公文写作格式与范例》编写组编</t>
  </si>
  <si>
    <t>新编常用公文写作范本全书</t>
  </si>
  <si>
    <t>辛辉，荣丽双编著</t>
  </si>
  <si>
    <t>中国法制出版社</t>
  </si>
  <si>
    <t>现代公文写作与处理最新规范·观念·技巧</t>
  </si>
  <si>
    <t>叶黔达，柯世华编著</t>
  </si>
  <si>
    <t>四川人民出版社</t>
  </si>
  <si>
    <t>《文心雕龙》与公文写作</t>
  </si>
  <si>
    <t>薛强著</t>
  </si>
  <si>
    <t>科学技术文献出版社</t>
  </si>
  <si>
    <t>新时代公务员公文写作手册</t>
  </si>
  <si>
    <t>姬瑞环编著</t>
  </si>
  <si>
    <t>国家行政学院出版社</t>
  </si>
  <si>
    <t>突发公共事件网络舆情的传播与治理</t>
  </si>
  <si>
    <t>罗昕著</t>
  </si>
  <si>
    <t>金融网络舆情应对研究</t>
  </si>
  <si>
    <t>朱晓航主编</t>
  </si>
  <si>
    <t>经济管理出版社</t>
  </si>
  <si>
    <t>网络舆情影响下的金融系统性风险测度与预警</t>
  </si>
  <si>
    <t>欧阳资生著</t>
  </si>
  <si>
    <t>“后真相”语境下的网络舆情事件</t>
  </si>
  <si>
    <t>袁奂青著</t>
  </si>
  <si>
    <t>河南人民出版社</t>
  </si>
  <si>
    <t>如何有效处置网络舆情</t>
  </si>
  <si>
    <t>段赛民著</t>
  </si>
  <si>
    <t>基于网络大数据的网络舆情涨落分析方法与机制研究</t>
  </si>
  <si>
    <t>王贤明著</t>
  </si>
  <si>
    <t>经济日报出版社</t>
  </si>
  <si>
    <t>社交网络舆情分析</t>
  </si>
  <si>
    <t>韩益亮著</t>
  </si>
  <si>
    <t>西安电子科技大学出版社</t>
  </si>
  <si>
    <t>网络舆情时变演化机制及应对策略研究</t>
  </si>
  <si>
    <t>张军著</t>
  </si>
  <si>
    <t>面向应对决策的网络舆情信息聚合研究</t>
  </si>
  <si>
    <t>陈忆金著</t>
  </si>
  <si>
    <t>大数据视角下女性网络舆情特征及情感传播研究</t>
  </si>
  <si>
    <t>李勇，杨威，黄格著</t>
  </si>
  <si>
    <t>以事件为中心的网络舆情演化研究</t>
  </si>
  <si>
    <t>翟羽佳著</t>
  </si>
  <si>
    <t>上海科学技术文献出版社</t>
  </si>
  <si>
    <t>网络舆情分析</t>
  </si>
  <si>
    <t>谷琼，王贤明著</t>
  </si>
  <si>
    <t>大数据环境下的网络舆情知识库自动构建技术</t>
  </si>
  <si>
    <t>王汀著</t>
  </si>
  <si>
    <t>移动社交网络对网络舆情的影响及治理研究</t>
  </si>
  <si>
    <t>丁菊玲著</t>
  </si>
  <si>
    <t>移动社交网络舆情线上线下协同演化模型与仿真</t>
  </si>
  <si>
    <t>姚翠友，杨艳红著</t>
  </si>
  <si>
    <t>高校网络舆情的教育引导方式研究</t>
  </si>
  <si>
    <t>尹文芬著</t>
  </si>
  <si>
    <t>九州出版社</t>
  </si>
  <si>
    <t>基于大数据的欧洲热点事件社交网络舆情案例研究</t>
  </si>
  <si>
    <t>王宏俐著</t>
  </si>
  <si>
    <t>高校网络舆情管理与思政教育创新</t>
  </si>
  <si>
    <t>田俊杰，刘涛著</t>
  </si>
  <si>
    <t>优雅气质，从礼仪开始</t>
  </si>
  <si>
    <t>林纳著</t>
  </si>
  <si>
    <t>认知礼仪</t>
  </si>
  <si>
    <t>王美春著</t>
  </si>
  <si>
    <t>礼仪的应用与实践</t>
  </si>
  <si>
    <t>郭虹，詹美燕，米涵希著</t>
  </si>
  <si>
    <t>会议礼仪</t>
  </si>
  <si>
    <t>韩玉龙编</t>
  </si>
  <si>
    <t>河海大学出版社</t>
  </si>
  <si>
    <t>政务礼仪</t>
  </si>
  <si>
    <t>杨金波著</t>
  </si>
  <si>
    <t>中华工商联合出版社</t>
  </si>
  <si>
    <t>求职应聘与商务礼仪</t>
  </si>
  <si>
    <t>赵玲玲编著</t>
  </si>
  <si>
    <t>商务谈判与礼仪</t>
  </si>
  <si>
    <t>李晓明编著</t>
  </si>
  <si>
    <t>国际商务礼仪指导手册</t>
  </si>
  <si>
    <t>(美)特里·莫里森，(美)韦恩·A.康纳维，(美)乔治·A.</t>
  </si>
  <si>
    <t>高端商务礼仪</t>
  </si>
  <si>
    <t>杨雅蓉主编</t>
  </si>
  <si>
    <t>商务精英都在用的礼仪</t>
  </si>
  <si>
    <t>王佩仪著</t>
  </si>
  <si>
    <t>中华工商联合出版社有限责任公司</t>
  </si>
  <si>
    <t>国际商务礼仪</t>
  </si>
  <si>
    <t>王艳，王彦群，俞利华主编</t>
  </si>
  <si>
    <t>商务外交礼仪通用手册</t>
  </si>
  <si>
    <t>(荷)吉尔伯特·莫诺·德·弗鲁瓦德维尔，(荷)马克·费</t>
  </si>
  <si>
    <t>教师礼仪</t>
  </si>
  <si>
    <t>朱旭编著</t>
  </si>
  <si>
    <t>重庆出版社</t>
  </si>
  <si>
    <t>教师礼仪修养</t>
  </si>
  <si>
    <t>唐志华，杨志敏主编</t>
  </si>
  <si>
    <t>北京师范大学出版社</t>
  </si>
  <si>
    <t>“三阶四维”礼仪教育教学改革的设计与实践</t>
  </si>
  <si>
    <t>黄亚兰著</t>
  </si>
  <si>
    <t>东南大学出版社</t>
  </si>
  <si>
    <t>大学生礼仪指导与实践</t>
  </si>
  <si>
    <t>戴雯，张鹏利主编</t>
  </si>
  <si>
    <t>中华传统礼仪服饰与古代色彩观论坛文集</t>
  </si>
  <si>
    <t>山东省服装设计协会编</t>
  </si>
  <si>
    <t>中国纺织出版社</t>
  </si>
  <si>
    <t>中华传统文化与大学生礼仪修养</t>
  </si>
  <si>
    <t>宋艳春，杨雨琪，廖贵强主编</t>
  </si>
  <si>
    <t>礼仪德育论</t>
  </si>
  <si>
    <t>王贺兰著</t>
  </si>
  <si>
    <t>时尚礼仪学</t>
  </si>
  <si>
    <t>刘奕著</t>
  </si>
  <si>
    <t>传统礼仪当代启示录</t>
  </si>
  <si>
    <t>金龙著</t>
  </si>
  <si>
    <t>中国人的礼仪文化</t>
  </si>
  <si>
    <t>单铭磊编著</t>
  </si>
  <si>
    <t>礼仪之争中的中国声音</t>
  </si>
  <si>
    <t>(比)钟鸣旦著</t>
  </si>
  <si>
    <t>礼仪中国</t>
  </si>
  <si>
    <t>海英著</t>
  </si>
  <si>
    <t>草木知礼仪</t>
  </si>
  <si>
    <t>邹桂萍著</t>
  </si>
  <si>
    <t>重庆大学出版社</t>
  </si>
  <si>
    <t>礼仪民俗</t>
  </si>
  <si>
    <t>李跃忠编著</t>
  </si>
  <si>
    <t>湖南大学出版社</t>
  </si>
  <si>
    <t>从《礼记》看中华礼仪文化</t>
  </si>
  <si>
    <t>顾易著</t>
  </si>
  <si>
    <t>中国传统礼仪文化的现代审视</t>
  </si>
  <si>
    <t>田洁著</t>
  </si>
  <si>
    <t>吉林科学技术出版社</t>
  </si>
  <si>
    <t>短视频企业号运营实战</t>
  </si>
  <si>
    <t>杨闯世著</t>
  </si>
  <si>
    <t>短视频营销与运营</t>
  </si>
  <si>
    <t>李朝辉，程兆兆，郝倩主编</t>
  </si>
  <si>
    <t>短视频运营与案例分析</t>
  </si>
  <si>
    <t>侯德林主编</t>
  </si>
  <si>
    <t>抖音短视频运营全攻略</t>
  </si>
  <si>
    <t>王子超，吴炜编著</t>
  </si>
  <si>
    <t>一本书玩转快手短视频</t>
  </si>
  <si>
    <t>李世化著</t>
  </si>
  <si>
    <t>云南人民出版社</t>
  </si>
  <si>
    <t>从0到1学做短视频营销</t>
  </si>
  <si>
    <t>燕鹏飞，张皓翔著</t>
  </si>
  <si>
    <t>短视频运营</t>
  </si>
  <si>
    <t>潘兴华编著</t>
  </si>
  <si>
    <t>短视频实战一本通</t>
  </si>
  <si>
    <t>秋叶编著</t>
  </si>
  <si>
    <t>实战多平台短视频运营</t>
  </si>
  <si>
    <t>崔恒华编著</t>
  </si>
  <si>
    <t>电子商务短视频营销</t>
  </si>
  <si>
    <t>杨光瑶编著</t>
  </si>
  <si>
    <t>创意短视频策划、推广、引流、爆粉与变现全能攻略</t>
  </si>
  <si>
    <t>(美)肖恩·卡内尔，(美)本吉·特拉维斯著</t>
  </si>
  <si>
    <t>天津科学技术出版社</t>
  </si>
  <si>
    <t>从0到1学做短视频</t>
  </si>
  <si>
    <t>王靖飞著</t>
  </si>
  <si>
    <t>短视频+直播带货一本通</t>
  </si>
  <si>
    <t>新媒体商学院编著</t>
  </si>
  <si>
    <t>短视频自媒体运营从入门到精通</t>
  </si>
  <si>
    <t>泽少编著</t>
  </si>
  <si>
    <t>剪映短视频后期制作及运营从新手到高手</t>
  </si>
  <si>
    <t>雷剑编著</t>
  </si>
  <si>
    <t>短视频文案</t>
  </si>
  <si>
    <t>王小亦著</t>
  </si>
  <si>
    <t>从短视频到中视频</t>
  </si>
  <si>
    <t>叶飞编著</t>
  </si>
  <si>
    <t>带货短视频运营、广告投放技巧及实战案例解析</t>
  </si>
  <si>
    <t>茹秀萍，林小虎，王峰艳编著</t>
  </si>
  <si>
    <t>从零开始做抖音短视频</t>
  </si>
  <si>
    <t>詹文庭著</t>
  </si>
  <si>
    <t>短视频+视频号+直播策划运营实战</t>
  </si>
  <si>
    <t>车朝春编著</t>
  </si>
  <si>
    <t>短视频社区</t>
  </si>
  <si>
    <t>张哲著</t>
  </si>
  <si>
    <t>短视频文案就这么写</t>
  </si>
  <si>
    <t>秋葵等编著</t>
  </si>
  <si>
    <t>零基础玩转短视频</t>
  </si>
  <si>
    <t>罗建明编著</t>
  </si>
  <si>
    <t>短视频+直播</t>
  </si>
  <si>
    <t>王萍，耿慧慧，王宇昕编著</t>
  </si>
  <si>
    <t>新媒体短视频运营从入门到精通</t>
  </si>
  <si>
    <t>全流程打造爆款短视频</t>
  </si>
  <si>
    <t>肖椋，李彪，吕澜希编著</t>
  </si>
  <si>
    <t>短视频引流与盈利</t>
  </si>
  <si>
    <t>诺思星商学院[等]编著</t>
  </si>
  <si>
    <t>商业短视频文案与剧本创意干货88招</t>
  </si>
  <si>
    <t>商业短视频运营策划、粉丝引流、视觉营销干货99招</t>
  </si>
  <si>
    <t>王瑞麟编著</t>
  </si>
  <si>
    <t>商业短视频直播卖货技巧108招</t>
  </si>
  <si>
    <t>短视频直播带货从入门到精通</t>
  </si>
  <si>
    <t>陈楠华，李格华编著</t>
  </si>
  <si>
    <t>短视频策划运营从入门到精通</t>
  </si>
  <si>
    <t>高军编著</t>
  </si>
  <si>
    <t>短视频文案编写从入门到精通</t>
  </si>
  <si>
    <t>谭俊杰编著</t>
  </si>
  <si>
    <t>爆款抖音短视频</t>
  </si>
  <si>
    <t>吕白著</t>
  </si>
  <si>
    <t>短视频运营实战全攻略</t>
  </si>
  <si>
    <t>黑马唐著</t>
  </si>
  <si>
    <t>玩转短视频</t>
  </si>
  <si>
    <t>何学林等编著</t>
  </si>
  <si>
    <t>短视频数据分析与视觉营销从入门到精通</t>
  </si>
  <si>
    <t>微信公众号·短视频线上运营与推广</t>
  </si>
  <si>
    <t>李军编著</t>
  </si>
  <si>
    <t>短视频+直播带货就这么简单</t>
  </si>
  <si>
    <t>何学林编著</t>
  </si>
  <si>
    <t>9堂课玩转抖音+剪映短视频</t>
  </si>
  <si>
    <t>耿慧勇，杨志，姜赫阳编著</t>
  </si>
  <si>
    <t>9堂课玩转快手+快影短视频</t>
  </si>
  <si>
    <t>郝倩编著</t>
  </si>
  <si>
    <t>直播带货和短视频营销实战秘籍</t>
  </si>
  <si>
    <t>胡杨著</t>
  </si>
  <si>
    <t>河南文艺出版社</t>
  </si>
  <si>
    <t>轻松玩转短视频</t>
  </si>
  <si>
    <t>陈萍，严芷玥编著</t>
  </si>
  <si>
    <t>抖音短视频电商运营从入门到精通</t>
  </si>
  <si>
    <t>陆高立主编</t>
  </si>
  <si>
    <t>玩赚短视频</t>
  </si>
  <si>
    <t>魏颖著</t>
  </si>
  <si>
    <t>爆款短视频</t>
  </si>
  <si>
    <t>周维著</t>
  </si>
  <si>
    <t>短视频创业</t>
  </si>
  <si>
    <t>邢涛主编</t>
  </si>
  <si>
    <t>黑龙江科学技术出版社</t>
  </si>
  <si>
    <t>抖音短视频涨粉66招</t>
  </si>
  <si>
    <t>一凡，宋武，SAM著</t>
  </si>
  <si>
    <t>短视频实战指南</t>
  </si>
  <si>
    <t>何枫著</t>
  </si>
  <si>
    <t>中国商业出版社</t>
  </si>
  <si>
    <t>短视频运营实战手册</t>
  </si>
  <si>
    <t>代君编著</t>
  </si>
  <si>
    <t>短视频新动向</t>
  </si>
  <si>
    <t>王乃考著</t>
  </si>
  <si>
    <t>农产品短视频直播营销</t>
  </si>
  <si>
    <t>史安静，高黎明，王艳芳主编</t>
  </si>
  <si>
    <t>中国农业科学技术出版社</t>
  </si>
  <si>
    <t>从0到1玩转金融短视频直播</t>
  </si>
  <si>
    <t>刘畅，蔡瑛著</t>
  </si>
  <si>
    <t>移动短视频平台的用户使用行为研究</t>
  </si>
  <si>
    <t>曲霏著</t>
  </si>
  <si>
    <t>手机短视频全攻略</t>
  </si>
  <si>
    <t>杨可编著</t>
  </si>
  <si>
    <t>手机短视频</t>
  </si>
  <si>
    <t>陈臻，王怒涛，左巍主编</t>
  </si>
  <si>
    <t>拍好短视频，一部手机就够了</t>
  </si>
  <si>
    <t>卷毛佟著</t>
  </si>
  <si>
    <t>手机短视频策划、拍摄、剪辑、运营从入门到精通</t>
  </si>
  <si>
    <t>新镜界编著</t>
  </si>
  <si>
    <t>手机短视频策划、拍摄、剪辑、运营、变现一本通</t>
  </si>
  <si>
    <t>唯美世界，曹茂鹏编著</t>
  </si>
  <si>
    <t>手机短视频拍摄与剪辑从新手到高手</t>
  </si>
  <si>
    <t>龙飞，vivi的理想生活编著</t>
  </si>
  <si>
    <t>手机短视频与Vlog剪辑大全：剪映+快影+必剪+巧影+VUE</t>
  </si>
  <si>
    <t>龙飞编著</t>
  </si>
  <si>
    <t>手机摄影与短视频拍摄跨越性提升的320个致胜技巧</t>
  </si>
  <si>
    <t>王心超著</t>
  </si>
  <si>
    <t>手机摄影与短视频拍摄实战从入门到精通</t>
  </si>
  <si>
    <t>颜描锦编著</t>
  </si>
  <si>
    <t>华为与荣耀手机摄影/短视频拍摄全攻略</t>
  </si>
  <si>
    <t>雷波编著</t>
  </si>
  <si>
    <t>手机摄影及短视频拍摄150例</t>
  </si>
  <si>
    <t>手机短视频拍摄与后期大全</t>
  </si>
  <si>
    <t>赵蒙编著</t>
  </si>
  <si>
    <t>手机短视频制作从新手到高手</t>
  </si>
  <si>
    <t>手机短视频拍摄、剪辑与运营变现从入门到精通</t>
  </si>
  <si>
    <t>雷波著</t>
  </si>
  <si>
    <t>短视频拍摄剪辑从入门到精通</t>
  </si>
  <si>
    <t>手机短视频拍摄与创意剪辑实战</t>
  </si>
  <si>
    <t>云飞编著</t>
  </si>
  <si>
    <t>手机摄影与短视频后期处理228例</t>
  </si>
  <si>
    <t>手机短视频拍摄与剪辑从入门到精通</t>
  </si>
  <si>
    <t>构图君，李宝运编著</t>
  </si>
  <si>
    <t>手机摄影与短视频制作从入门到精通</t>
  </si>
  <si>
    <t>薛素娟编著</t>
  </si>
  <si>
    <t>影视制作与短视频创意策划研究</t>
  </si>
  <si>
    <t>韩晓著</t>
  </si>
  <si>
    <t>短视频场域的传播风险与协同治理</t>
  </si>
  <si>
    <t>邓年生著</t>
  </si>
  <si>
    <t>江西人民出版社</t>
  </si>
  <si>
    <t>手机短视频后期处理必修课</t>
  </si>
  <si>
    <t>周玉姣编著</t>
  </si>
  <si>
    <t>手机摄影与短视频后期处理技巧大全</t>
  </si>
  <si>
    <t>短视频策划、拍摄、制作与运营从入门到精通</t>
  </si>
  <si>
    <t>邓竹编著</t>
  </si>
  <si>
    <t>零基础打造原创短视频</t>
  </si>
  <si>
    <t>帧小好编著</t>
  </si>
  <si>
    <t>网店短视频制作实战宝典</t>
  </si>
  <si>
    <t>方国平编著</t>
  </si>
  <si>
    <t>短视频</t>
  </si>
  <si>
    <t>蔡勤，刘福珍，李明主编</t>
  </si>
  <si>
    <t>短视频制作与营销全攻略</t>
  </si>
  <si>
    <t>侯凤菊著</t>
  </si>
  <si>
    <t>短视频入门</t>
  </si>
  <si>
    <t>网络短视频创作</t>
  </si>
  <si>
    <t>公伟宇编著</t>
  </si>
  <si>
    <t>拍好短视频，一部iPhone就够了</t>
  </si>
  <si>
    <t>短视频其实很简单</t>
  </si>
  <si>
    <t>六六编著</t>
  </si>
  <si>
    <t>短视频类型创作导论</t>
  </si>
  <si>
    <t>张健著</t>
  </si>
  <si>
    <t>手机/电脑双平台剪映短视频后期编辑从新手到高手</t>
  </si>
  <si>
    <t>孙文博，汤超编著</t>
  </si>
  <si>
    <t>短视频爆品制作从入门到精通</t>
  </si>
  <si>
    <t>创锐设计编著</t>
  </si>
  <si>
    <t>短视频策划、拍摄、制作与运营</t>
  </si>
  <si>
    <t>李彪，吕澜希著</t>
  </si>
  <si>
    <t>商业短视频拍摄技巧干货106招</t>
  </si>
  <si>
    <t>刘伟编著</t>
  </si>
  <si>
    <t>抖音+剪映+Premiere短视频制作从新手到高手</t>
  </si>
  <si>
    <t>王斐编著</t>
  </si>
  <si>
    <t>短视频设计与传播</t>
  </si>
  <si>
    <t>殷俊，梁冰，高攀编著</t>
  </si>
  <si>
    <t>四川大学出版社</t>
  </si>
  <si>
    <t>轻松打造爆款短视频</t>
  </si>
  <si>
    <t>剪映短视频制作</t>
  </si>
  <si>
    <t>剪映短视频剪辑从入门到精通</t>
  </si>
  <si>
    <t>剪映短视频剪辑与运营从新手到高手</t>
  </si>
  <si>
    <t>构图君编著</t>
  </si>
  <si>
    <t>从零开始做短视频</t>
  </si>
  <si>
    <t>李远博编著</t>
  </si>
  <si>
    <t>短视频策划、拍摄与后期制作全流程详解</t>
  </si>
  <si>
    <t>一白编著</t>
  </si>
  <si>
    <t>0～3岁快乐亲子操(25节)图解+视频</t>
  </si>
  <si>
    <t>韩玉梅主编</t>
  </si>
  <si>
    <t>中国农业出版社</t>
  </si>
  <si>
    <t>0～3岁婴幼儿保育与教育</t>
  </si>
  <si>
    <t>杜文秀, 秦瑶主编</t>
  </si>
  <si>
    <t>0-1岁新生儿婴儿养护</t>
  </si>
  <si>
    <t>梁芙蓉编著</t>
  </si>
  <si>
    <t>0-3岁婴幼儿保育</t>
  </si>
  <si>
    <t>关宏岩, 李荣萍主编</t>
  </si>
  <si>
    <t>华东师范大学出版社</t>
  </si>
  <si>
    <t>0-3岁婴幼儿保育与教育</t>
  </si>
  <si>
    <t>杨玉红，赵孟静主编</t>
  </si>
  <si>
    <t>首都师范大学出版社</t>
  </si>
  <si>
    <t>0-3岁婴幼儿保育指导手册</t>
  </si>
  <si>
    <t>关宏岩, 谢丹主编</t>
  </si>
  <si>
    <t>0-3岁婴幼儿发展与照护</t>
  </si>
  <si>
    <t>主编洪秀敏</t>
  </si>
  <si>
    <t>0-3岁婴幼儿抚养与教育</t>
  </si>
  <si>
    <t>主编章彩华</t>
  </si>
  <si>
    <t>0-3岁婴幼儿生长发育与心理发展概论</t>
  </si>
  <si>
    <t>主编夏菡, 陈艳杰</t>
  </si>
  <si>
    <t>0-3岁婴幼儿卫生与保育</t>
  </si>
  <si>
    <t>赵青主编</t>
  </si>
  <si>
    <t>0-3岁婴幼儿营养与喂养</t>
  </si>
  <si>
    <t>黄建, 张霆, 杨洁主编</t>
  </si>
  <si>
    <t>0-3岁婴幼儿营养状况评估及喂养实操指导</t>
  </si>
  <si>
    <t>张淑一, 黄建主编</t>
  </si>
  <si>
    <t>0-6岁儿童营养与食育</t>
  </si>
  <si>
    <t>主编童连</t>
  </si>
  <si>
    <t>复旦大学出版社有限公司</t>
  </si>
  <si>
    <t>0-6岁幼儿养育手册</t>
  </si>
  <si>
    <t>李洁, 鲁志博, 石磊著</t>
  </si>
  <si>
    <t>2-5岁儿童营养膳食指导</t>
  </si>
  <si>
    <t>主编李晓辉, 梁娴</t>
  </si>
  <si>
    <t>人民卫生出版社</t>
  </si>
  <si>
    <t>宝宝肺养好一生体质好</t>
  </si>
  <si>
    <t>李爱科主编</t>
  </si>
  <si>
    <t>江苏凤凰科学技术出版社</t>
  </si>
  <si>
    <t>宝宝脾胃好 病不找</t>
  </si>
  <si>
    <t>宝宝脾胃健体质好</t>
  </si>
  <si>
    <t>孙海舒, 王允谦著</t>
  </si>
  <si>
    <t>宝宝如何睡整觉</t>
  </si>
  <si>
    <t>(美)索菲亚·阿克塞尔罗德著</t>
  </si>
  <si>
    <t>国际文化出版公司</t>
  </si>
  <si>
    <t>宝贝，我想和你聊聊</t>
  </si>
  <si>
    <t>(美) 罗比·H·哈里斯文</t>
  </si>
  <si>
    <t>黑龙江美术出版社</t>
  </si>
  <si>
    <t>保健按摩师</t>
  </si>
  <si>
    <t>人力资源社会保障部职业能力建设司编制</t>
  </si>
  <si>
    <t>中国劳动社会保障出版社</t>
  </si>
  <si>
    <t>保育师</t>
  </si>
  <si>
    <t>人力资源社会保障部教材办公室编写</t>
  </si>
  <si>
    <t>儿童家庭护理指南</t>
  </si>
  <si>
    <t>杨静娴主编</t>
  </si>
  <si>
    <t>儿童健康管理手册</t>
  </si>
  <si>
    <t>刘薇主编</t>
  </si>
  <si>
    <t>北京科学技术出版社</t>
  </si>
  <si>
    <t>儿童健康好帮手</t>
  </si>
  <si>
    <t>主编刘莉, 陈艳妮</t>
  </si>
  <si>
    <t>儿童健康手册</t>
  </si>
  <si>
    <t>怡禾编著</t>
  </si>
  <si>
    <t>东方出版社</t>
  </si>
  <si>
    <t>儿童经络按摩全书</t>
  </si>
  <si>
    <t>杨克新编著</t>
  </si>
  <si>
    <t>儿童经络按摩治百病</t>
  </si>
  <si>
    <t>肖和印主编</t>
  </si>
  <si>
    <t>中国人口出版社</t>
  </si>
  <si>
    <t>儿童认知发育早期干预图解</t>
  </si>
  <si>
    <t>主编肖政辉, 胡继红</t>
  </si>
  <si>
    <t>儿童少年卫生学教程</t>
  </si>
  <si>
    <t>马军, 宋逸主编</t>
  </si>
  <si>
    <t>北京大学医学出版社</t>
  </si>
  <si>
    <t>儿童身高管理实用手册</t>
  </si>
  <si>
    <t>蒋竞雄著</t>
  </si>
  <si>
    <t>北京出版社</t>
  </si>
  <si>
    <t>儿童生长“看得见”</t>
  </si>
  <si>
    <t>徐莹莹主编</t>
  </si>
  <si>
    <t>儿童四时节令保健</t>
  </si>
  <si>
    <t>主编姜永红, 马杰</t>
  </si>
  <si>
    <t>上海科技教育出版社有限公司</t>
  </si>
  <si>
    <t>儿童体质调理技术</t>
  </si>
  <si>
    <t>人力资源社会保障部教材办公室, 中国老教授协会职业教育研究院组织编写</t>
  </si>
  <si>
    <t>儿童体质学</t>
  </si>
  <si>
    <t>徐荣谦主编</t>
  </si>
  <si>
    <t>中国中医药出版社</t>
  </si>
  <si>
    <t>儿童营养 教育先行</t>
  </si>
  <si>
    <t>中国学生营养与健康促进会编著</t>
  </si>
  <si>
    <t>儿童营养教育</t>
  </si>
  <si>
    <t>洪莉主编</t>
  </si>
  <si>
    <t>儿童营养学</t>
  </si>
  <si>
    <t>主编(美) 罗纳德·E. 克雷曼, (美) 弗兰克·R. 格里尔/Ronald E. Kleinman, Frank R. Greer</t>
  </si>
  <si>
    <t>儿童营养指导与护理</t>
  </si>
  <si>
    <t>主编周琳, 郑玉婷</t>
  </si>
  <si>
    <t>上海世界图书出版公司</t>
  </si>
  <si>
    <t>脊柱保健按摩</t>
  </si>
  <si>
    <t>主编王国顺, 李元</t>
  </si>
  <si>
    <t>计划生育学高级教程</t>
  </si>
  <si>
    <t>顾向应，刘欣燕，钱志大主编</t>
  </si>
  <si>
    <t>中华医学电子音像出版社</t>
  </si>
  <si>
    <t>健康评估</t>
  </si>
  <si>
    <t>主编杨颖, 高井全</t>
  </si>
  <si>
    <t>母乳喂养临床手册</t>
  </si>
  <si>
    <t>姜梅, 罗碧如主编</t>
  </si>
  <si>
    <t>母乳喂养与人类泌乳学</t>
  </si>
  <si>
    <t>主编Karen Wambach, Becky Spencer</t>
  </si>
  <si>
    <t>母乳喂养指导师实践入门手册</t>
  </si>
  <si>
    <t>主编张超</t>
  </si>
  <si>
    <t>河南科学技术出版社</t>
  </si>
  <si>
    <t>母乳喂养指导手册</t>
  </si>
  <si>
    <t>中国妇幼保健协会组织编写</t>
  </si>
  <si>
    <t>母乳主义</t>
  </si>
  <si>
    <t>(加) 考特妮·琼格著/Courtney Jung</t>
  </si>
  <si>
    <t>广东人民出版社</t>
  </si>
  <si>
    <t>临床常用护理操作规程与评价及并发症预防</t>
  </si>
  <si>
    <t>黄仕明, 江智霞, 袁晓丽主编</t>
  </si>
  <si>
    <t>中国协和医科大学出版社</t>
  </si>
  <si>
    <t>心血管内科专科护理</t>
  </si>
  <si>
    <t>韩辉武, 赖娟, 闫城, 李芳主编</t>
  </si>
  <si>
    <t>2021全国护师资格考试考前狂背100天</t>
  </si>
  <si>
    <t>主编王秀玲</t>
  </si>
  <si>
    <t>耳鼻咽喉头颈外科常见疾病照护与康复指导手册</t>
  </si>
  <si>
    <t>主编周颖, 刘新颖</t>
  </si>
  <si>
    <t>全国临床护理“三基”训练指南</t>
  </si>
  <si>
    <t>主编王爱平, 丁炎明</t>
  </si>
  <si>
    <t>图说常见老年疾病护理健康教育</t>
  </si>
  <si>
    <t>主编王晓媛, 王丽媛, 勇琴歌</t>
  </si>
  <si>
    <t>心血管专科护士培训手册</t>
  </si>
  <si>
    <t>李海燕, 胡鑫主编</t>
  </si>
  <si>
    <t>护理综合考研考点突破图解</t>
  </si>
  <si>
    <t>主编贾立红</t>
  </si>
  <si>
    <t>中国医药科技出版社</t>
  </si>
  <si>
    <t>实用急诊ICU护理技术</t>
  </si>
  <si>
    <t>李英霞, 卢伟静, 付海鸥编著</t>
  </si>
  <si>
    <t>老年健康护理与管理</t>
  </si>
  <si>
    <t>王静著</t>
  </si>
  <si>
    <t>护理管理 匠心传承</t>
  </si>
  <si>
    <t>兰美娟主编</t>
  </si>
  <si>
    <t>内科临床诊疗及护理技术</t>
  </si>
  <si>
    <t>王庆秀著</t>
  </si>
  <si>
    <t>神经外科护理学与操作技术</t>
  </si>
  <si>
    <t>主编王军</t>
  </si>
  <si>
    <t>眼科专科护理管理学</t>
  </si>
  <si>
    <t>编写单位中山大学中山眼科中心, 眼科学国家重点实验室</t>
  </si>
  <si>
    <t>管道安全临床护理学</t>
  </si>
  <si>
    <t>眭文洁, 王玉宇主编</t>
  </si>
  <si>
    <t>实用中西医急诊护理操作技术</t>
  </si>
  <si>
    <t>陈伯钧, 黄秋萍主编</t>
  </si>
  <si>
    <t>重症血液净化护理</t>
  </si>
  <si>
    <t>主编张春梅, 闵小彦</t>
  </si>
  <si>
    <t>临床护理技术规范与风险防范</t>
  </si>
  <si>
    <t>贾青, 王静, 李正艳主编</t>
  </si>
  <si>
    <t>骨科专科护士核心能力培养实训手册</t>
  </si>
  <si>
    <t>主编周文娟</t>
  </si>
  <si>
    <t>医养结合照护师实务培训</t>
  </si>
  <si>
    <t>段萱主编</t>
  </si>
  <si>
    <t>和缓疗护</t>
  </si>
  <si>
    <t>原著Kathryn M. Boog, Claire Y. Tester</t>
  </si>
  <si>
    <t>急危重症护理常规与技术规范</t>
  </si>
  <si>
    <t>朱晓萍, 曾莉主编</t>
  </si>
  <si>
    <t>护理院康复技术</t>
  </si>
  <si>
    <t>总主编张秀花</t>
  </si>
  <si>
    <t>创伤骨科护理学</t>
  </si>
  <si>
    <t>主编孔祥燕</t>
  </si>
  <si>
    <t>辅助器具使用指导</t>
  </si>
  <si>
    <t>主编杜春萍</t>
  </si>
  <si>
    <t>老年人康养照护技术</t>
  </si>
  <si>
    <t>总主编黄惠娟, 陈雪萍</t>
  </si>
  <si>
    <t>老年缓和医学与安宁疗护临床技术精要</t>
  </si>
  <si>
    <t>主编董碧蓉, 莫莉</t>
  </si>
  <si>
    <t>护理质量评价标准与工作流程</t>
  </si>
  <si>
    <t>谭江红主编</t>
  </si>
  <si>
    <t>中南大学出版社</t>
  </si>
  <si>
    <t>常见疾病护理技术与实践研究</t>
  </si>
  <si>
    <t>任丽, 孙守艳, 薛丽编著</t>
  </si>
  <si>
    <t>陕西科学技术出版社</t>
  </si>
  <si>
    <t>成人护理</t>
  </si>
  <si>
    <t>王荣俊, 周俊杰主编</t>
  </si>
  <si>
    <t>耳鼻咽喉科护士规范化培训</t>
  </si>
  <si>
    <t>主编周昔红, 潘雪迎, 夏春芳</t>
  </si>
  <si>
    <t>清单式患者护理计划与实操</t>
  </si>
  <si>
    <t>阮列敏, 徐琴鸿, 刘丽萍主编</t>
  </si>
  <si>
    <t>张仲景经方对药临床应用手册</t>
  </si>
  <si>
    <t>赵德喜主编</t>
  </si>
  <si>
    <t>实用危重症护理学</t>
  </si>
  <si>
    <t>主编邵小平, 黄海燕, 胡三莲</t>
  </si>
  <si>
    <t>上海科学技术出版社</t>
  </si>
  <si>
    <t>循证护理学基础与方法</t>
  </si>
  <si>
    <t>主编王新田</t>
  </si>
  <si>
    <t>临床危重患者护理常规及应急抢救流程</t>
  </si>
  <si>
    <t>主编王雪菲, 彭淑华, 邹永光</t>
  </si>
  <si>
    <t>中医适宜技术与特色护理实用手册</t>
  </si>
  <si>
    <t>主编徐东娥</t>
  </si>
  <si>
    <t>急危重症常用护理评估工具与临床应用</t>
  </si>
  <si>
    <t>叶磊主编</t>
  </si>
  <si>
    <t>四川科学技术出版社</t>
  </si>
  <si>
    <t>2022外科护理学 (中级) 试题精选与全真模拟</t>
  </si>
  <si>
    <t>魏力主编</t>
  </si>
  <si>
    <t>实用骨科护理</t>
  </si>
  <si>
    <t>胡三莲, 高远主编</t>
  </si>
  <si>
    <t>医学营养学</t>
  </si>
  <si>
    <t>主编张爱珍</t>
  </si>
  <si>
    <t>急诊护理专科实践</t>
  </si>
  <si>
    <t>主编金静芬</t>
  </si>
  <si>
    <t>护理院医疗技术</t>
  </si>
  <si>
    <t>主编郭再萍</t>
  </si>
  <si>
    <t>内科临床护理问答</t>
  </si>
  <si>
    <t>纪代红, 王若雨主编</t>
  </si>
  <si>
    <t>护理质量管理体系与评价标准</t>
  </si>
  <si>
    <t>阮列敏, 徐琴鸿, 刘丽萍编著</t>
  </si>
  <si>
    <t>浙江大学出版社/宁波出版社</t>
  </si>
  <si>
    <t>脑血管疾病全程护理</t>
  </si>
  <si>
    <t>主编冯灵, 郭建</t>
  </si>
  <si>
    <t>临床护理与管理信息化实践指导</t>
  </si>
  <si>
    <t>主编张洪君, 李葆华, 王攀峰</t>
  </si>
  <si>
    <t>基础护理技术</t>
  </si>
  <si>
    <t>胡宇琳，王丽娟，周玉华主编</t>
  </si>
  <si>
    <t>循证中医护理</t>
  </si>
  <si>
    <t>主编郝玉芳, 商洪才</t>
  </si>
  <si>
    <t>传染病护理学</t>
  </si>
  <si>
    <t>李葆华, 赵志新主编</t>
  </si>
  <si>
    <t>麻醉专科护士临床工作手册</t>
  </si>
  <si>
    <t>主编张可贤, 杨青</t>
  </si>
  <si>
    <t>口腔专科临床护理常规及操作流程</t>
  </si>
  <si>
    <t>主编吴宣</t>
  </si>
  <si>
    <t>缺失数据分析在健康科学中的应用</t>
  </si>
  <si>
    <t>Xiaohua Zhou ... [等] 原著</t>
  </si>
  <si>
    <t>心血管病护理手册</t>
  </si>
  <si>
    <t>主编李庆印, 张辰</t>
  </si>
  <si>
    <t>预防医学</t>
  </si>
  <si>
    <t>静香芝, 陈亚, 李占霞主编</t>
  </si>
  <si>
    <t>中医基础与适宜技术</t>
  </si>
  <si>
    <t>安素红, 赵杰荣, 张英军主编</t>
  </si>
  <si>
    <t>手术室护理知识习题集</t>
  </si>
  <si>
    <t>王宇, 边冬梅主编</t>
  </si>
  <si>
    <t>西安交通大学出版社</t>
  </si>
  <si>
    <t>社区护理质量管理</t>
  </si>
  <si>
    <t>刘国莲主编</t>
  </si>
  <si>
    <t>中山大学出版社</t>
  </si>
  <si>
    <t>护理学 (初级护师) 备考精练3000题</t>
  </si>
  <si>
    <t>点石教育护理教材编写组编</t>
  </si>
  <si>
    <t>西北大学出版社</t>
  </si>
  <si>
    <t>社区老年人医养健康护理手册</t>
  </si>
  <si>
    <t>主编宋梅, 李雪萍</t>
  </si>
  <si>
    <t>心血管内科疾病护理与健康指导</t>
  </si>
  <si>
    <t>刘莉编著</t>
  </si>
  <si>
    <t>衰弱老年人医院内照护新模式</t>
  </si>
  <si>
    <t>主编曹立, 董碧蓉</t>
  </si>
  <si>
    <t>眼科护理与临床用药</t>
  </si>
  <si>
    <t>主编蒋敬霞 ... [等]</t>
  </si>
  <si>
    <t>项目教学效果影响因素的准实验研究</t>
  </si>
  <si>
    <t>濮海慧著</t>
  </si>
  <si>
    <t>上海社会科学院出版社</t>
  </si>
  <si>
    <t>腹膜透析临床护理病例解析</t>
  </si>
  <si>
    <t>曹艳佩, 黄晓敏, 顾爱萍主编</t>
  </si>
  <si>
    <t>现代护理科研选题导论</t>
  </si>
  <si>
    <t>张士青, 侯黎莉, 奚庆红编著</t>
  </si>
  <si>
    <t>上海交通大学出版社</t>
  </si>
  <si>
    <t>常见手术体位摆置</t>
  </si>
  <si>
    <t>林雁娟主编</t>
  </si>
  <si>
    <t>老年人长期照护服务主体与服务组合研究</t>
  </si>
  <si>
    <t>赵怀娟著</t>
  </si>
  <si>
    <t>人民出版社</t>
  </si>
  <si>
    <t>腔内血管外科护理常规及案例分析</t>
  </si>
  <si>
    <t>秦晶 ... [等] 主编</t>
  </si>
  <si>
    <t>护理常用仪器设备操作流程思维导图</t>
  </si>
  <si>
    <t>主编瞿丽波, 童宗武, 李长琼</t>
  </si>
  <si>
    <t>辽宁科学技术出版社</t>
  </si>
  <si>
    <t>护理院职责制度</t>
  </si>
  <si>
    <t>主编许俊</t>
  </si>
  <si>
    <t>医疗护理员照护教程</t>
  </si>
  <si>
    <t>高云, 黄守勤主编</t>
  </si>
  <si>
    <t>守护老年健康</t>
  </si>
  <si>
    <t>李艳群, 欧尽南, 张孟喜主编</t>
  </si>
  <si>
    <t>外科护理查房</t>
  </si>
  <si>
    <t>张红, 黄伦芳主编</t>
  </si>
  <si>
    <t>导管护理指引</t>
  </si>
  <si>
    <t>主编蔡林英</t>
  </si>
  <si>
    <t>老年照护技术</t>
  </si>
  <si>
    <t>主编孙红梅, 朱晓菊</t>
  </si>
  <si>
    <t>医学量表的编制与评价</t>
  </si>
  <si>
    <t>主编王媛媛</t>
  </si>
  <si>
    <t>临床医用管道护理手册</t>
  </si>
  <si>
    <t>主编秦寒枝</t>
  </si>
  <si>
    <t>经方源流临证拾贝</t>
  </si>
  <si>
    <t>赖海标主编</t>
  </si>
  <si>
    <t>眼耳鼻咽喉口腔科护理</t>
  </si>
  <si>
    <t>王建平主编</t>
  </si>
  <si>
    <t>叙事护理案例督导实录</t>
  </si>
  <si>
    <t>李春主编</t>
  </si>
  <si>
    <t>内蒙古科学技术出版社</t>
  </si>
  <si>
    <t>护理院院长管理</t>
  </si>
  <si>
    <t>护理院生活照护</t>
  </si>
  <si>
    <t>主编耿桂灵</t>
  </si>
  <si>
    <t>骨科关键护理技术操作流程图解</t>
  </si>
  <si>
    <t>主编薛慧琴, 高小雁</t>
  </si>
  <si>
    <t>血液病临床护理手册</t>
  </si>
  <si>
    <t>冷亚美, 牛挺, 陈凤姣主编</t>
  </si>
  <si>
    <t>手术室护理实践指南</t>
  </si>
  <si>
    <t>郭莉主编</t>
  </si>
  <si>
    <t>儿童运动康复学</t>
  </si>
  <si>
    <t>王勇丽, 王刚, 曹建国著</t>
  </si>
  <si>
    <t>南京师范大学出版社</t>
  </si>
  <si>
    <t>老年人长期照护需求研究</t>
  </si>
  <si>
    <t>周晓蒙著</t>
  </si>
  <si>
    <t>经济科学出版社</t>
  </si>
  <si>
    <t>血管外科疾病专科护理实践与典型案例解读</t>
  </si>
  <si>
    <t>主编杨瑛 ... [等]</t>
  </si>
  <si>
    <t>骨科加速康复护理实践</t>
  </si>
  <si>
    <t>主编宁宁, 陈佳丽, 李玲利</t>
  </si>
  <si>
    <t>基础护理技术与临床操作</t>
  </si>
  <si>
    <t>刘静, 董玉, 孟颖主编</t>
  </si>
  <si>
    <t>实用各科临床护理</t>
  </si>
  <si>
    <t>徐磊磊, 赵慧聪, 王凌芸主编</t>
  </si>
  <si>
    <t>实用全科护理技术</t>
  </si>
  <si>
    <t>毛佩佩, 郑谷一, 刘丽芹主编</t>
  </si>
  <si>
    <t>新编实用临床护理技术</t>
  </si>
  <si>
    <t>杨晓璐, 刘华, 荆曰青主编</t>
  </si>
  <si>
    <t>现代临床专科疾病护理</t>
  </si>
  <si>
    <t>杨伶俐, 徐莎, 吴慧琴主编</t>
  </si>
  <si>
    <t>各科常见疾病护理技术</t>
  </si>
  <si>
    <t>胡涛, 张璐, 张丽娜主编</t>
  </si>
  <si>
    <t>常见疾病护理技术</t>
  </si>
  <si>
    <t>杨晓璐, 曲淑娜, 董玉翠主编</t>
  </si>
  <si>
    <t>当代护理技术与临床</t>
  </si>
  <si>
    <t>孟庆华, 于化化, 张爱玲主编</t>
  </si>
  <si>
    <t>实用临床护理研究</t>
  </si>
  <si>
    <t>胡涛 ... [等] 主编</t>
  </si>
  <si>
    <t>慢性肾脏病日常护理那些事</t>
  </si>
  <si>
    <t>吴胜菊，宋慧锋主编</t>
  </si>
  <si>
    <t>社区护士培训指导</t>
  </si>
  <si>
    <t>王丽芹, 李丽, 宋楠主编</t>
  </si>
  <si>
    <t>神经外科护理交班手册</t>
  </si>
  <si>
    <t>李琦, 魏梁锋, 王守森主编</t>
  </si>
  <si>
    <t>中医护理技术全解</t>
  </si>
  <si>
    <t>主编唐玲, 沈潜, 陈宏</t>
  </si>
  <si>
    <t>护理学(中级)考试高频考点随身记</t>
  </si>
  <si>
    <t>尹安春主编</t>
  </si>
  <si>
    <t>护理学 (中级) 考试高频考点随身记</t>
  </si>
  <si>
    <t>主编尹安春</t>
  </si>
  <si>
    <t>老年人常见功能障碍的护理</t>
  </si>
  <si>
    <t>主编田秋姣, 谢家兴</t>
  </si>
  <si>
    <t>外科护理学 (中级) 单科第3科专业知识考点背诵及强化1000题</t>
  </si>
  <si>
    <t>丁震编著</t>
  </si>
  <si>
    <t>外科围手术期护理</t>
  </si>
  <si>
    <t>王锡唯 ... [等] 主编</t>
  </si>
  <si>
    <t>中医常见病护理健康教育和康复指导</t>
  </si>
  <si>
    <t>主编全小明</t>
  </si>
  <si>
    <t>老年人照护实用辅助疗法</t>
  </si>
  <si>
    <t>郭延峰,赵娟主编</t>
  </si>
  <si>
    <t>老年人照护技能手册</t>
  </si>
  <si>
    <t>主编王敏, 张梅</t>
  </si>
  <si>
    <t>生命的翅膀</t>
  </si>
  <si>
    <t>舒明, 张伟, 李敏华主编</t>
  </si>
  <si>
    <t>普外科护理查房案例精选</t>
  </si>
  <si>
    <t>主编傅晓君 ... [等]</t>
  </si>
  <si>
    <t>骨质疏松性骨折护理与综合管理</t>
  </si>
  <si>
    <t>中华护理学会骨科护理专业委员会组织编写</t>
  </si>
  <si>
    <t>2021外科护理学 (中级) 习题精选</t>
  </si>
  <si>
    <t>主编魏力</t>
  </si>
  <si>
    <t>2021外科护理学(中级)考前冲刺卷</t>
  </si>
  <si>
    <t>临床护理常见伦理困境与解析</t>
  </si>
  <si>
    <t>主编朱爱勇, 卢根娣</t>
  </si>
  <si>
    <t>麻醉护理危重及特殊病例荟萃</t>
  </si>
  <si>
    <t>主编邓曼丽, 何丽</t>
  </si>
  <si>
    <t>仁济泌尿日间手术护理配合手册</t>
  </si>
  <si>
    <t>主编薛蔚, 杨艳</t>
  </si>
  <si>
    <t>家庭中的老年照顾</t>
  </si>
  <si>
    <t>赵媛 ... [等] 著</t>
  </si>
  <si>
    <t>护理管理学</t>
  </si>
  <si>
    <t>主编米光丽</t>
  </si>
  <si>
    <t>新编急危重症护理学考题解析</t>
  </si>
  <si>
    <t>吴景芳, 高仁甫, 王骏主编</t>
  </si>
  <si>
    <t>CRRT护理技能图解教程</t>
  </si>
  <si>
    <t>主编王欣然, 王硕</t>
  </si>
  <si>
    <t>内分泌科临床护理实践</t>
  </si>
  <si>
    <t>孙云焕著</t>
  </si>
  <si>
    <t>外科多形式护理查房个案精编</t>
  </si>
  <si>
    <t>谢敏仪, 练荣丽, 罗晓琴主编</t>
  </si>
  <si>
    <t>外科护理学实用技术</t>
  </si>
  <si>
    <t>任洁娜主编</t>
  </si>
  <si>
    <t>心脏与心血管保护手册</t>
  </si>
  <si>
    <t>主编李曦铭, 李静梅</t>
  </si>
  <si>
    <t>天津科技翻译出版有限公司</t>
  </si>
  <si>
    <t>膳食营养与健康</t>
  </si>
  <si>
    <t>谢世平, 朱春兰主编</t>
  </si>
  <si>
    <t>基础护理技能训练与应用</t>
  </si>
  <si>
    <t>主编涂英</t>
  </si>
  <si>
    <t>301医院营养专家</t>
  </si>
  <si>
    <t>刘英华, 张新胜主编</t>
  </si>
  <si>
    <t>护理基础与临床实践</t>
  </si>
  <si>
    <t>王岩主编</t>
  </si>
  <si>
    <t>神经外科疾病护理常规</t>
  </si>
  <si>
    <t>纪欢欢, 孟萌, 侯涛主编</t>
  </si>
  <si>
    <t>神经外科健康教育手册</t>
  </si>
  <si>
    <t>王丽芹, 纪欢欢, 侯涛主编</t>
  </si>
  <si>
    <t>护理学(师)考试高频考点随身记</t>
  </si>
  <si>
    <t>内科护理查房案例分析</t>
  </si>
  <si>
    <t>主编朱颖, 郭全荣</t>
  </si>
  <si>
    <t>血液透析与患者健康解读</t>
  </si>
  <si>
    <t>主编王兴, 王蕾, 孟月</t>
  </si>
  <si>
    <t>眼科护理风险预警手册</t>
  </si>
  <si>
    <t>宋宗明, 张红梅, 杨滢瑞主编</t>
  </si>
  <si>
    <t>郑州大学出版社</t>
  </si>
  <si>
    <t>老年护理学</t>
  </si>
  <si>
    <t>廖承红, 李国平, 宫汝飞主编</t>
  </si>
  <si>
    <t>脑卒中康复专科护理服务能力与管理指引</t>
  </si>
  <si>
    <t>主编杨鸣春, 刘雪莲, 岑梅</t>
  </si>
  <si>
    <t>泌尿外科专科护理服务能力与管理指引</t>
  </si>
  <si>
    <t>主编李瑞, 刘雪莲, 杨瑛</t>
  </si>
  <si>
    <t>药膳与饮食营养</t>
  </si>
  <si>
    <t>范文昌, 王东营, 荆志伟主编</t>
  </si>
  <si>
    <t>实用护理理论与实践</t>
  </si>
  <si>
    <t>安旭姝, 曲晓菊, 郑秋华主编</t>
  </si>
  <si>
    <t>护理学导论</t>
  </si>
  <si>
    <t>陈嘉, 王蓉主编</t>
  </si>
  <si>
    <t>核生化突发事件护理专业培训指导</t>
  </si>
  <si>
    <t>主编吴欣娟, 付卫, 马玉芬</t>
  </si>
  <si>
    <t>专科护理技术操作规范</t>
  </si>
  <si>
    <t>高淑平主编</t>
  </si>
  <si>
    <t>社区护理学</t>
  </si>
  <si>
    <t>主编刘芳娥</t>
  </si>
  <si>
    <t>康复护理实践与探究</t>
  </si>
  <si>
    <t>沈泽群著</t>
  </si>
  <si>
    <t>社区护理技术</t>
  </si>
  <si>
    <t>郭赛金，苏银利，冯小君主编</t>
  </si>
  <si>
    <t>中医护理临床实践手册</t>
  </si>
  <si>
    <t>陈晓蓉, 刘素蓉主编</t>
  </si>
  <si>
    <t>神经外科护理500问</t>
  </si>
  <si>
    <t>主编杨亚娟 ... [等]</t>
  </si>
  <si>
    <t>基础护理技术项目化实训教程</t>
  </si>
  <si>
    <t>张传霞主编</t>
  </si>
  <si>
    <t>山东人民出版社</t>
  </si>
  <si>
    <t>内分泌代谢性疾病专科护理实践与典型案例解读</t>
  </si>
  <si>
    <t>主编黎仁兰 ... [等]</t>
  </si>
  <si>
    <t>我国城市老年照护社会救助研究</t>
  </si>
  <si>
    <t>刘晓雪著</t>
  </si>
  <si>
    <t>现代护理教育</t>
  </si>
  <si>
    <t>主编张军</t>
  </si>
  <si>
    <t>护理学 (主管护师) 考试考点速记</t>
  </si>
  <si>
    <t>主编刘鑫, 樊冰, 韩敏</t>
  </si>
  <si>
    <t>护理学 (中级) 考试考点速记</t>
  </si>
  <si>
    <t>主编郭万爱, 孟霞, 刘颖</t>
  </si>
  <si>
    <t>2023护理学(中级)单科过关随身记</t>
  </si>
  <si>
    <t>全国卫生专业技术资格考试研究专家组主编</t>
  </si>
  <si>
    <t>护理学 (护师) 考试考点速记</t>
  </si>
  <si>
    <t>主编孙贤红, 张丽平</t>
  </si>
  <si>
    <t>急危重症护理技术</t>
  </si>
  <si>
    <t>潘琼, 狄树亭主编</t>
  </si>
  <si>
    <t>实用口腔护理操作指南</t>
  </si>
  <si>
    <t>俞雪芬主编</t>
  </si>
  <si>
    <t>痴呆患者的居家照护</t>
  </si>
  <si>
    <t>王永军主编</t>
  </si>
  <si>
    <t>山东科学技术出版社</t>
  </si>
  <si>
    <t>血液透析专科护理服务能力与管理指引</t>
  </si>
  <si>
    <t>主编杜萍, 刘雪莲, 金醒昉</t>
  </si>
  <si>
    <t>营养与健康</t>
  </si>
  <si>
    <t>张晓军主编</t>
  </si>
  <si>
    <t>中医护理适宜技术操作规程及评分标准</t>
  </si>
  <si>
    <t>洪青 ... [等] 主编</t>
  </si>
  <si>
    <t>基础护理学实验教程</t>
  </si>
  <si>
    <t>李峰, 丁海玲, 李莹莹主编</t>
  </si>
  <si>
    <t>器官移植居家照护实务</t>
  </si>
  <si>
    <t>主编张海玲</t>
  </si>
  <si>
    <t>护理概念分析</t>
  </si>
  <si>
    <t>(美) 乔伊斯·J·菲茨帕特里克, 杰拉尔丁·麦卡锡主编</t>
  </si>
  <si>
    <t>漫话手术室</t>
  </si>
  <si>
    <t>主编罗艳丽, 安晶晶</t>
  </si>
  <si>
    <t>应急事件救援护理</t>
  </si>
  <si>
    <t>迟佳鑫，李卫华，陶如英主编</t>
  </si>
  <si>
    <t>临床护理技术指导流程一本通</t>
  </si>
  <si>
    <t>主编王哲, 孙莉</t>
  </si>
  <si>
    <t>40例精神科叙事护理实践</t>
  </si>
  <si>
    <t>主编许冬梅, 张明贺, 邵静</t>
  </si>
  <si>
    <t>口腔专业护理工作指引</t>
  </si>
  <si>
    <t>刘帆，李秀娥主编</t>
  </si>
  <si>
    <t>常见慢性病食疗新法</t>
  </si>
  <si>
    <t>暴书萍编著</t>
  </si>
  <si>
    <t>山西科学技术出版社</t>
  </si>
  <si>
    <t>老年护理</t>
  </si>
  <si>
    <t>刘梦婕主编</t>
  </si>
  <si>
    <t>北京协和医院临床护理教学指南</t>
  </si>
  <si>
    <t>主编霍晓鹏, 吴欣娟</t>
  </si>
  <si>
    <t>基础护理学实验技术</t>
  </si>
  <si>
    <t>颜琬华主编</t>
  </si>
  <si>
    <t>健康照护师</t>
  </si>
  <si>
    <t>急危重症护理学思维导图</t>
  </si>
  <si>
    <t>主编万荣珍, 陈玲</t>
  </si>
  <si>
    <t>发热门诊护理工作手册</t>
  </si>
  <si>
    <t>主编孙慧敏, 朱红珍</t>
  </si>
  <si>
    <t>脑卒中专科护理</t>
  </si>
  <si>
    <t>主编蔡卫新, 常红</t>
  </si>
  <si>
    <t>医疗护理员安全工作手册</t>
  </si>
  <si>
    <t>郭庆凤, 马翀奕主编</t>
  </si>
  <si>
    <t>外科护理学实训指导</t>
  </si>
  <si>
    <t>刘丹丹, 黄桥, 王代琼主编</t>
  </si>
  <si>
    <t>基础护理学实践指导</t>
  </si>
  <si>
    <t>李金秀主编</t>
  </si>
  <si>
    <t>新冠肺炎医案百例</t>
  </si>
  <si>
    <t>付义, 杨春艳, 朱江春主编</t>
  </si>
  <si>
    <t>外科护理学(中级)考试全真模拟试卷与解析</t>
  </si>
  <si>
    <t>吕青, 丁慧慧, 钱玉雯主编</t>
  </si>
  <si>
    <t>护理操作技能直接观察评估 (DOPS) 指导规程</t>
  </si>
  <si>
    <t>主编康晓凤, 郭娜, 李玉玲</t>
  </si>
  <si>
    <t>颈椎病中医治疗与调养</t>
  </si>
  <si>
    <t>冯素芳, 王强虎编著</t>
  </si>
  <si>
    <t>社区护理</t>
  </si>
  <si>
    <t>杨芙蓉主编</t>
  </si>
  <si>
    <t>核医学护士工作手册</t>
  </si>
  <si>
    <t>主编李亚明, 王辉</t>
  </si>
  <si>
    <t>养老护理员</t>
  </si>
  <si>
    <t>人力资源社会保障部职业能力建设司, 民政部养老服务司</t>
  </si>
  <si>
    <t>守护心脏的每一次跳动</t>
  </si>
  <si>
    <t>主编张林虹, 兰云霞</t>
  </si>
  <si>
    <t>郑州大学出版社有限公司</t>
  </si>
  <si>
    <t>临床中医治未病护理适宜技术操作手册</t>
  </si>
  <si>
    <t>齐昌菊, 赵春燕主编</t>
  </si>
  <si>
    <t>中医古籍出版社</t>
  </si>
  <si>
    <t>2023护理学 (中级) 单科过关随身记 (附习题)</t>
  </si>
  <si>
    <t>社区护理学 (中级) 一次过</t>
  </si>
  <si>
    <t>主编夏桂新, 杨晓燕</t>
  </si>
  <si>
    <t>临床常见管道护理规范</t>
  </si>
  <si>
    <t>主编秦玉荣</t>
  </si>
  <si>
    <t>养老照护志愿服务</t>
  </si>
  <si>
    <t>主编李现文, 管园园</t>
  </si>
  <si>
    <t>南京出版社</t>
  </si>
  <si>
    <t>口腔护理 细致入微</t>
  </si>
  <si>
    <t>主编王云霞, 王烨华</t>
  </si>
  <si>
    <t>外科护理学实训与学习指导</t>
  </si>
  <si>
    <t>李馨主编</t>
  </si>
  <si>
    <t>器械相关压力性损伤预防指南</t>
  </si>
  <si>
    <t>主编王泠, 胡爱玲, 王志稳</t>
  </si>
  <si>
    <t>医疗护理员岗前培训手册</t>
  </si>
  <si>
    <t>主编李玲, 孙晖</t>
  </si>
  <si>
    <t>护理风险管理</t>
  </si>
  <si>
    <t>主编王春英 ... [等]</t>
  </si>
  <si>
    <t>基础护理学实训学习指导</t>
  </si>
  <si>
    <t>主编隋国辉</t>
  </si>
  <si>
    <t>中医特色康复适宜技术</t>
  </si>
  <si>
    <t>晋松主编</t>
  </si>
  <si>
    <t>老年人生活照料</t>
  </si>
  <si>
    <t>张晓丽主编</t>
  </si>
  <si>
    <t>口腔护理学学习指导与习题</t>
  </si>
  <si>
    <t>主编赵佛容, 毕小琴</t>
  </si>
  <si>
    <t>居家晓护理</t>
  </si>
  <si>
    <t>上海科普教育促进中心组编</t>
  </si>
  <si>
    <t>小儿腺样体肥大的居家养护</t>
  </si>
  <si>
    <t>安光辉主编</t>
  </si>
  <si>
    <t>精神科护理学实训及学习指导</t>
  </si>
  <si>
    <t>王红如主编</t>
  </si>
  <si>
    <t>大疆无人机二次开发教程</t>
  </si>
  <si>
    <t>董昱，胡云锋，王娜编著</t>
  </si>
  <si>
    <t>视频隐写与隐写分析</t>
  </si>
  <si>
    <t>赵险峰, 张弘, 曹纭著</t>
  </si>
  <si>
    <t>AutoCAD 2022从入门到精通</t>
  </si>
  <si>
    <t>CAD辅助设计教育研究室编著</t>
  </si>
  <si>
    <t>学抠图</t>
  </si>
  <si>
    <t>申志鹏编著</t>
  </si>
  <si>
    <t>剪你所想</t>
  </si>
  <si>
    <t>让工作化繁为简</t>
  </si>
  <si>
    <t>李杰臣编著</t>
  </si>
  <si>
    <t>Maya 2019三维动画基础案例教程</t>
  </si>
  <si>
    <t>伍福军，张巧玲主编</t>
  </si>
  <si>
    <t>Android移动医疗应用开发</t>
  </si>
  <si>
    <t>汪天富，王刚主编</t>
  </si>
  <si>
    <t>三维动画设计项目式教程</t>
  </si>
  <si>
    <t>主编王佳音</t>
  </si>
  <si>
    <t>3ds Max 2020三维动画创作实例教程</t>
  </si>
  <si>
    <t>王敏编著</t>
  </si>
  <si>
    <t>5G边缘云计算</t>
  </si>
  <si>
    <t>谢朝阳编著</t>
  </si>
  <si>
    <t>面向物联网的Android应用开发与实践</t>
  </si>
  <si>
    <t>廖建尚，张凯，郝丽萍编著</t>
  </si>
  <si>
    <t>新媒体设计概论</t>
  </si>
  <si>
    <t>汤晓颖编著</t>
  </si>
  <si>
    <t>Excel人力资源管理实战宝典</t>
  </si>
  <si>
    <t>刘必麟著</t>
  </si>
  <si>
    <t>Visual C++实用教程</t>
  </si>
  <si>
    <t>郑阿奇主编</t>
  </si>
  <si>
    <t>人工智能的商业应用</t>
  </si>
  <si>
    <t>陈根编著</t>
  </si>
  <si>
    <t>Python3网络爬虫宝典</t>
  </si>
  <si>
    <t>韦世东著</t>
  </si>
  <si>
    <t>Excel数据处理与可视化</t>
  </si>
  <si>
    <t>韩春玲著</t>
  </si>
  <si>
    <t>Python数据挖掘实战</t>
  </si>
  <si>
    <t>方小敏著</t>
  </si>
  <si>
    <t>ABB工业机器人二次开发与应用</t>
  </si>
  <si>
    <t>陈瞭，肖步崧，肖辉编著</t>
  </si>
  <si>
    <t>WPS之光</t>
  </si>
  <si>
    <t>冯注龙著</t>
  </si>
  <si>
    <t>大数据时代个人信息安全规制研究</t>
  </si>
  <si>
    <t>张衠著</t>
  </si>
  <si>
    <t>软件设计技术</t>
  </si>
  <si>
    <t>陈天星, 冯芳编著</t>
  </si>
  <si>
    <t>用数据讲故事</t>
  </si>
  <si>
    <t>(美)南希·杜阿尔特(Nancy Duarte)著</t>
  </si>
  <si>
    <t>RPA财务机器人开发教程</t>
  </si>
  <si>
    <t>程平编著</t>
  </si>
  <si>
    <t>玩爆电商运营</t>
  </si>
  <si>
    <t>姚嘉儿编著</t>
  </si>
  <si>
    <t>Photoshop CC网店美工全能一本通</t>
  </si>
  <si>
    <t>李军, 张梦帆主编</t>
  </si>
  <si>
    <t>安防视频监控实训教程</t>
  </si>
  <si>
    <t>邓泽国编著</t>
  </si>
  <si>
    <t>大数据平台运维</t>
  </si>
  <si>
    <t>新华三技术有限公司主编</t>
  </si>
  <si>
    <t>数据大爆炸时代的网络安全与信息保护研究</t>
  </si>
  <si>
    <t>徐君卿, 翁正秋著</t>
  </si>
  <si>
    <t>Java Web应用开发与项目案例教程</t>
  </si>
  <si>
    <t>梁立新, 梁震戈编著</t>
  </si>
  <si>
    <t>计算机网络技术</t>
  </si>
  <si>
    <t>主编曹天人</t>
  </si>
  <si>
    <t>PPT设计思维</t>
  </si>
  <si>
    <t>邵云蛟著</t>
  </si>
  <si>
    <t>网店推广实操</t>
  </si>
  <si>
    <t>PPT职场应用实战精粹</t>
  </si>
  <si>
    <t>秦川，孙秀莹，崔波编著</t>
  </si>
  <si>
    <t>前端技术架构与工程</t>
  </si>
  <si>
    <t>周俊鹏著</t>
  </si>
  <si>
    <t>点亮视频号</t>
  </si>
  <si>
    <t>刘兴亮，秋叶著</t>
  </si>
  <si>
    <t>计算机网络基础</t>
  </si>
  <si>
    <t>李志球编著</t>
  </si>
  <si>
    <t>服务器配置与应用</t>
  </si>
  <si>
    <t>柴方艳主编</t>
  </si>
  <si>
    <t>大数据技术应用</t>
  </si>
  <si>
    <t>郑未，唐友钢编著</t>
  </si>
  <si>
    <t>单片机原理与工程应用</t>
  </si>
  <si>
    <t>向敏[等]编著</t>
  </si>
  <si>
    <t>大数据处理方法与电信客户价值管理</t>
  </si>
  <si>
    <t>邓维斌，胡峰，刘进著</t>
  </si>
  <si>
    <t>一本书学会手机短视频剪辑</t>
  </si>
  <si>
    <t>吾影视觉著</t>
  </si>
  <si>
    <t>平面设计与制作项目化教程</t>
  </si>
  <si>
    <t>主编李晨</t>
  </si>
  <si>
    <t>大数据时代网络安全研究</t>
  </si>
  <si>
    <t>李海涛著</t>
  </si>
  <si>
    <t>大学计算机专业教学研究与课程建设</t>
  </si>
  <si>
    <t>胡威著</t>
  </si>
  <si>
    <t>Web网页设计与前端开发案例教程</t>
  </si>
  <si>
    <t>丁海燕编著</t>
  </si>
  <si>
    <t>大数据实践</t>
  </si>
  <si>
    <t>(美)伯纳德·马尔(Bernard Marr)著</t>
  </si>
  <si>
    <t>路由交换技术项目化教程入门篇</t>
  </si>
  <si>
    <t>袁劲松，胡建荣主编</t>
  </si>
  <si>
    <t>Photoshop cc图形图像设计与制作</t>
  </si>
  <si>
    <t>温小琼, 温明勇, 卢蓓主编</t>
  </si>
  <si>
    <t>北京工业大学出版社</t>
  </si>
  <si>
    <t>印制电路制作工指导教程</t>
  </si>
  <si>
    <t>陈长生主编</t>
  </si>
  <si>
    <t>过程控制及其MATLAB实现</t>
  </si>
  <si>
    <t>刘晓玉主编</t>
  </si>
  <si>
    <t>大数据时代SQL Server项目实战</t>
  </si>
  <si>
    <t>刘丹主编</t>
  </si>
  <si>
    <t>影视编辑与合成</t>
  </si>
  <si>
    <t>戴仁俊著</t>
  </si>
  <si>
    <t>读懂网络安全观</t>
  </si>
  <si>
    <t>本书编写组</t>
  </si>
  <si>
    <t>局域网</t>
  </si>
  <si>
    <t>刘化君，张来盛等编著</t>
  </si>
  <si>
    <t>RFID技术原理及应用</t>
  </si>
  <si>
    <t>潘春伟编著</t>
  </si>
  <si>
    <t>红外物理与技术</t>
  </si>
  <si>
    <t>杨风暴主编</t>
  </si>
  <si>
    <t>网络安全应急响应技术实战</t>
  </si>
  <si>
    <t>李江涛[等]编著</t>
  </si>
  <si>
    <t>嵌入式系统设计</t>
  </si>
  <si>
    <t>徐灵飞，黄宇，贾国强主编</t>
  </si>
  <si>
    <t>虚拟现实技术及应用</t>
  </si>
  <si>
    <t>冯开平，罗立宏主编</t>
  </si>
  <si>
    <t>黑客攻击与防范技术</t>
  </si>
  <si>
    <t>主编宋超</t>
  </si>
  <si>
    <t>计算机办公软件应用基础</t>
  </si>
  <si>
    <t>主编付良, 许梅瑛</t>
  </si>
  <si>
    <t>玩转视频号</t>
  </si>
  <si>
    <t>刘庆振，牛媛媛，陈疆猛著</t>
  </si>
  <si>
    <t>网络素养培养与大学生成长研究</t>
  </si>
  <si>
    <t>杨敏, 曾德锦著</t>
  </si>
  <si>
    <t>剪映专业版 (电脑版) 视频剪辑全攻略</t>
  </si>
  <si>
    <t>洪唯佳编著</t>
  </si>
  <si>
    <t>人工智能导论</t>
  </si>
  <si>
    <t>主编关景新, 姜源</t>
  </si>
  <si>
    <t>数据库基础教程</t>
  </si>
  <si>
    <t>顾韵华主编</t>
  </si>
  <si>
    <t>现代交换原理与技术</t>
  </si>
  <si>
    <t>罗国明[等]编著</t>
  </si>
  <si>
    <t>常用模拟集成电路经典应用150例</t>
  </si>
  <si>
    <t>杜树春编著</t>
  </si>
  <si>
    <t>Dreamweaver CC网页设计与应用</t>
  </si>
  <si>
    <t>刘蕴, 李利民, 崔英敏主编</t>
  </si>
  <si>
    <t>网页设计与制作Dreamweaver CS6标准教程</t>
  </si>
  <si>
    <t>修毅, 洪颖, 邵熹雯编著</t>
  </si>
  <si>
    <t>MySQL数据库应用实战教程</t>
  </si>
  <si>
    <t>黄能耿编著</t>
  </si>
  <si>
    <t>Illustrator实例教程</t>
  </si>
  <si>
    <t>湛邵斌主编</t>
  </si>
  <si>
    <t>Premiere视频编辑应用教程</t>
  </si>
  <si>
    <t>赵秀娟, 胡永锋主编</t>
  </si>
  <si>
    <t>网络服务器搭建、配置与管理</t>
  </si>
  <si>
    <t>杨云, 魏尧, 王雪蓉编著</t>
  </si>
  <si>
    <t>AutoCAD中文版实例教程</t>
  </si>
  <si>
    <t>胡志栋, 束华娜, 袁国伟主编</t>
  </si>
  <si>
    <t>局域网组网技术项目式教程</t>
  </si>
  <si>
    <t>王春莲, 宋彬彬, 杨雪平主编</t>
  </si>
  <si>
    <t>Java高级程序设计实战教程</t>
  </si>
  <si>
    <t>戴远泉, 程宁, 胡文杰主编</t>
  </si>
  <si>
    <t>数据库技术与应用</t>
  </si>
  <si>
    <t>李辉编著</t>
  </si>
  <si>
    <t>网络基础</t>
  </si>
  <si>
    <t>刘化君，李广林等编著</t>
  </si>
  <si>
    <t>电子测量与仪器</t>
  </si>
  <si>
    <t>郭庆，黄新，陈尚松编著</t>
  </si>
  <si>
    <t>网店美工实战教程</t>
  </si>
  <si>
    <t>黄丽玲，周江主编</t>
  </si>
  <si>
    <t>单片机控制技术项目式教程</t>
  </si>
  <si>
    <t>王璇，高玉玲主编</t>
  </si>
  <si>
    <t>Flash CC二维动画制作技术</t>
  </si>
  <si>
    <t>余德润主编</t>
  </si>
  <si>
    <t>PHP程序设计基础教程</t>
  </si>
  <si>
    <t>王海宾，丁莉主编</t>
  </si>
  <si>
    <t>信息通信网络运行管理员（中、高级工）指导教程</t>
  </si>
  <si>
    <t>任洪川主编</t>
  </si>
  <si>
    <t>信息通信网络运行管理员（技师、高级技师）指导教程</t>
  </si>
  <si>
    <t>计算机及外部设备装配调试员（技师、高级技师）指导教程</t>
  </si>
  <si>
    <t>周建美，姜晓武主编</t>
  </si>
  <si>
    <t>计算机及外部设备装配调试员（初、中、高级工）指导教程</t>
  </si>
  <si>
    <t>张雪，陈良生，刘可主编</t>
  </si>
  <si>
    <t>JSP动态网页设计案例教程</t>
  </si>
  <si>
    <t>何月顺，张军主编</t>
  </si>
  <si>
    <t>电气控制与PLC技术</t>
  </si>
  <si>
    <t>钱懿主编</t>
  </si>
  <si>
    <t>机器学习入门与实战</t>
  </si>
  <si>
    <t>张海涛，李建东主编</t>
  </si>
  <si>
    <t>计算机组成与设计实验教程</t>
  </si>
  <si>
    <t>王炜, 何红旗, 侯一凡编著</t>
  </si>
  <si>
    <t>网络安全体系结构</t>
  </si>
  <si>
    <t>张建标, 林莉编著</t>
  </si>
  <si>
    <t>Linux系统管理与服务器配置</t>
  </si>
  <si>
    <t>宋丽娜, 杨云, 吴敏主编</t>
  </si>
  <si>
    <t>Python编程基础与应用</t>
  </si>
  <si>
    <t>主编李方园</t>
  </si>
  <si>
    <t>网络服务器配置与管理</t>
  </si>
  <si>
    <t>王国鑫编著</t>
  </si>
  <si>
    <t>传感器技术及其应用</t>
  </si>
  <si>
    <t>陈黎敏, 李晴, 朱俊编著</t>
  </si>
  <si>
    <t>剪映实用教程</t>
  </si>
  <si>
    <t>如何做用户增长更有效</t>
  </si>
  <si>
    <t>付志浩，束建华著</t>
  </si>
  <si>
    <t>高级语言程序设计实用教程</t>
  </si>
  <si>
    <t>周媛主编</t>
  </si>
  <si>
    <t>用微课学计算机应用基础</t>
  </si>
  <si>
    <t>黄林国主编</t>
  </si>
  <si>
    <t>人工智能时代移动学习服务</t>
  </si>
  <si>
    <t>李浩君著</t>
  </si>
  <si>
    <t>计算机网络协议分析与实践</t>
  </si>
  <si>
    <t>姚烨，朱怡安，张黎翔编著</t>
  </si>
  <si>
    <t>公安大数据应用基础</t>
  </si>
  <si>
    <t>邱明月，王新猛主编</t>
  </si>
  <si>
    <t>Python程序设计方法</t>
  </si>
  <si>
    <t>姚普选编著</t>
  </si>
  <si>
    <t>数控编程技术</t>
  </si>
  <si>
    <t>胡丽娜，陈艳主编</t>
  </si>
  <si>
    <t>Python编程与几何图形</t>
  </si>
  <si>
    <t>王振世编著</t>
  </si>
  <si>
    <t>实战Python设计模式</t>
  </si>
  <si>
    <t>薛卫国，薛卫民著</t>
  </si>
  <si>
    <t>数据结构实践教程</t>
  </si>
  <si>
    <t>黑新宏，胡元义主编</t>
  </si>
  <si>
    <t>跨境电商视觉设计与营销</t>
  </si>
  <si>
    <t>邓健宇主编</t>
  </si>
  <si>
    <t>软件定义网络技术与实践</t>
  </si>
  <si>
    <t>但唐仁主编</t>
  </si>
  <si>
    <t>走近人工智能</t>
  </si>
  <si>
    <t>鲁昕主编</t>
  </si>
  <si>
    <t>VR全景拍摄实用教程</t>
  </si>
  <si>
    <t>许倩倩, 孙静, 曾珍主编</t>
  </si>
  <si>
    <t>南京大学出版社</t>
  </si>
  <si>
    <t>课堂透视</t>
  </si>
  <si>
    <t>(美)米歇尔·斯蒂芬(Michelle Stephan)[等]著</t>
  </si>
  <si>
    <t>电子技术基础学习检测</t>
  </si>
  <si>
    <t>欧小东主编</t>
  </si>
  <si>
    <t>多媒体技术与应用</t>
  </si>
  <si>
    <t>张鉴新，周晓晴主编</t>
  </si>
  <si>
    <t>传感器与传感网技术应用</t>
  </si>
  <si>
    <t>李喜英，赵赞甲，高晓惠主编</t>
  </si>
  <si>
    <t>印制电路板设计与制作项目教程</t>
  </si>
  <si>
    <t>叶莎，陈贵银主编</t>
  </si>
  <si>
    <t>智能时代中国高等职业教育计算机教育课程体系</t>
  </si>
  <si>
    <t>中国高等职业教育计算机教育改革课题研究组编著</t>
  </si>
  <si>
    <t>智能控制</t>
  </si>
  <si>
    <t>刘金琨编著</t>
  </si>
  <si>
    <t>数据库系统原理及安全</t>
  </si>
  <si>
    <t>章丽平 ... [等] 编著</t>
  </si>
  <si>
    <t>3ds Max三维动画制作实例教程</t>
  </si>
  <si>
    <t>主编许朝侠</t>
  </si>
  <si>
    <t>MCGS嵌入版组态应用技术</t>
  </si>
  <si>
    <t>刘长国, 黄俊强编著</t>
  </si>
  <si>
    <t>大学生创新创业基本能力训导</t>
  </si>
  <si>
    <t>杨兆辉，陈晨主编</t>
  </si>
  <si>
    <t>机械制造基础</t>
  </si>
  <si>
    <t>朱秀琳主编</t>
  </si>
  <si>
    <t>计算机组装与维护情境实训</t>
  </si>
  <si>
    <t>褚建立主编</t>
  </si>
  <si>
    <t>信息论与编码</t>
  </si>
  <si>
    <t>张可[等]编著</t>
  </si>
  <si>
    <t>数据库技术应用</t>
  </si>
  <si>
    <t>潘志铭，钟世达主编</t>
  </si>
  <si>
    <t>单片机应用技术</t>
  </si>
  <si>
    <t>李文华主编</t>
  </si>
  <si>
    <t>大连理工大学出版社</t>
  </si>
  <si>
    <t>机器学习建模基础</t>
  </si>
  <si>
    <t>组编国基北盛 (南京) 科技发展有限公司</t>
  </si>
  <si>
    <t>办公软件高级应用与实践</t>
  </si>
  <si>
    <t>廖俐鹃, 贺琳, 李蓉主编</t>
  </si>
  <si>
    <t>信息技术与人工智能</t>
  </si>
  <si>
    <t>马仁听, 许爱军, 孟思明主编</t>
  </si>
  <si>
    <t>单片机技术与项目开发教程</t>
  </si>
  <si>
    <t>主编肖前军, 李会军, 陈建华</t>
  </si>
  <si>
    <t>大数据平台搭建与运维</t>
  </si>
  <si>
    <t>主编刘庆生, 陈位妮</t>
  </si>
  <si>
    <t>基于Python的从学习编程到解决问题</t>
  </si>
  <si>
    <t>王玲主编</t>
  </si>
  <si>
    <t>计算机网络技术与实训</t>
  </si>
  <si>
    <t>主编彭海深, 田淋风, 周成芬</t>
  </si>
  <si>
    <t>人工智能图像识别应用基础</t>
  </si>
  <si>
    <t>张文川, 龙翔主编</t>
  </si>
  <si>
    <t>机床电气控制系统维护</t>
  </si>
  <si>
    <t>张春青主编</t>
  </si>
  <si>
    <t>单片机原理及应用</t>
  </si>
  <si>
    <t>高惠芳主编</t>
  </si>
  <si>
    <t>C语言程序设计教程</t>
  </si>
  <si>
    <t>王秀鸾[等]主编</t>
  </si>
  <si>
    <t>网络操作系统管理与应用</t>
  </si>
  <si>
    <t>丛佩丽编著</t>
  </si>
  <si>
    <t>VMware虚拟化技术</t>
  </si>
  <si>
    <t>刘海燕主编</t>
  </si>
  <si>
    <t>大数据存储与管理</t>
  </si>
  <si>
    <t>张丽娜, 周苏主编</t>
  </si>
  <si>
    <t>多媒体制作技术</t>
  </si>
  <si>
    <t>戴敏利, 刘畅主编</t>
  </si>
  <si>
    <t>ASP. NET (C#) 动态网站开发案例教程</t>
  </si>
  <si>
    <t>主编李萍, 杨文珺</t>
  </si>
  <si>
    <t>Photoshop CC平面设计项目化教程</t>
  </si>
  <si>
    <t>主编汪荣, 李显萍</t>
  </si>
  <si>
    <t>AutoCAD综合项目化教程</t>
  </si>
  <si>
    <t>主编谭桂华, 刘怡然</t>
  </si>
  <si>
    <t>大数据系统安全技术实践</t>
  </si>
  <si>
    <t>尚涛，刘建伟著</t>
  </si>
  <si>
    <t>世界一流应用技术大学制度的比较研究</t>
  </si>
  <si>
    <t>杨文明等著</t>
  </si>
  <si>
    <t>电路与电子技术基础</t>
  </si>
  <si>
    <t>张文辉，李芳，孟瑞敏主编</t>
  </si>
  <si>
    <t>人工智能基础</t>
  </si>
  <si>
    <t>王东云，刘新玉主编</t>
  </si>
  <si>
    <t>Bootstrap前端开发</t>
  </si>
  <si>
    <t>赵增敏，钱永涛，王爱红主编</t>
  </si>
  <si>
    <t>数据结构</t>
  </si>
  <si>
    <t>朱战立编著</t>
  </si>
  <si>
    <t>Windows Server 2016系统配置与管理</t>
  </si>
  <si>
    <t>刘芃，刘婷，刘群主编</t>
  </si>
  <si>
    <t>网店客户服务与管理</t>
  </si>
  <si>
    <t>刘志强，杨婷主编</t>
  </si>
  <si>
    <t>电子商务法</t>
  </si>
  <si>
    <t>郭海霞主编</t>
  </si>
  <si>
    <t>实用组网技术</t>
  </si>
  <si>
    <t>张超主编</t>
  </si>
  <si>
    <t>数据库技术与应用实践教程</t>
  </si>
  <si>
    <t>刘卫国主编</t>
  </si>
  <si>
    <t>云计算网络与安全</t>
  </si>
  <si>
    <t>崔林, 魏凯敏编著</t>
  </si>
  <si>
    <t>动画与影视后期制作</t>
  </si>
  <si>
    <t>主编张治平, 王铁军</t>
  </si>
  <si>
    <t>HTML5+CSS3+JavaScript 网页制作与实训</t>
  </si>
  <si>
    <t>主编张学义, 毕明霞</t>
  </si>
  <si>
    <t>大数据综合实战案例教程</t>
  </si>
  <si>
    <t>组编工业和信息化部教育与考试中心</t>
  </si>
  <si>
    <t>Premiere Pro CC 2020影视制作项目教程</t>
  </si>
  <si>
    <t>尹敬齐主编</t>
  </si>
  <si>
    <t>网络安全防御</t>
  </si>
  <si>
    <t>主编张博, 高松, 乔明秋</t>
  </si>
  <si>
    <t>Python数据分析</t>
  </si>
  <si>
    <t>主编宿莉, 程书红</t>
  </si>
  <si>
    <t>局域网应用与实践</t>
  </si>
  <si>
    <t>主编卢晓丽, 闫永霞, 张学勇</t>
  </si>
  <si>
    <t>工厂电气控制设备</t>
  </si>
  <si>
    <t>张晓娟，于秀娜主编</t>
  </si>
  <si>
    <t>机械设计制造标准与标准化</t>
  </si>
  <si>
    <t>李春燕，耿其东编著</t>
  </si>
  <si>
    <t>Java程序设计基础教程</t>
  </si>
  <si>
    <t>陈运军，颜群，曹小平编著</t>
  </si>
  <si>
    <t>软件测试技术</t>
  </si>
  <si>
    <t>董皊编著</t>
  </si>
  <si>
    <t>Photoshop图像处理与案例应用</t>
  </si>
  <si>
    <t>裴春录，侯广旭主编</t>
  </si>
  <si>
    <t>虚拟化技术实现与应用</t>
  </si>
  <si>
    <t>史律，薛飞，许建铭主编</t>
  </si>
  <si>
    <t>数字图像滤波算法的研究及应用</t>
  </si>
  <si>
    <t>倪臣敏著</t>
  </si>
  <si>
    <t>3D打印制造</t>
  </si>
  <si>
    <t>陈丽华，刘江主编</t>
  </si>
  <si>
    <t>Visual Basic程序设计基础</t>
  </si>
  <si>
    <t>邵明，张伟主编</t>
  </si>
  <si>
    <t>Android手机游戏开发实战</t>
  </si>
  <si>
    <t>谢晓勇主编</t>
  </si>
  <si>
    <t>计算机控制技术</t>
  </si>
  <si>
    <t>方红[等]编著</t>
  </si>
  <si>
    <t>Linux应用基础项目化教程</t>
  </si>
  <si>
    <t>曾德生，庞双龙主编</t>
  </si>
  <si>
    <t>51单片机原理及应用</t>
  </si>
  <si>
    <t>李精华[等]主编</t>
  </si>
  <si>
    <t>Java程序设计高级教程</t>
  </si>
  <si>
    <t>郑未，颜群编著</t>
  </si>
  <si>
    <t>Python数据分析与可视化</t>
  </si>
  <si>
    <t>李良主编</t>
  </si>
  <si>
    <t>计算机应用基础实用教程</t>
  </si>
  <si>
    <t>冯天亮，汤怀主编</t>
  </si>
  <si>
    <t>Excel 2019数据分析技术与实践</t>
  </si>
  <si>
    <t>陈清华，施莉莉主编</t>
  </si>
  <si>
    <t>用微课学计算机组装与维护项目化教程</t>
  </si>
  <si>
    <t>李春辉，王海峰，孟祥丽主编</t>
  </si>
  <si>
    <t>MySQL数据库原理与应用项目化教程</t>
  </si>
  <si>
    <t>胡巧儿，李慧清，许欢主编</t>
  </si>
  <si>
    <t>微机原理</t>
  </si>
  <si>
    <t>杨峰[等]编著</t>
  </si>
  <si>
    <t>跨境电商B2B店铺运营实战</t>
  </si>
  <si>
    <t>郑未，段鹏编著</t>
  </si>
  <si>
    <t>网页设计与编程</t>
  </si>
  <si>
    <t>耿增民主编</t>
  </si>
  <si>
    <t>大数据技术及其应用</t>
  </si>
  <si>
    <t>吕林涛等编著</t>
  </si>
  <si>
    <t>网络设备管理与维护项目教程</t>
  </si>
  <si>
    <t>徐小娟, 李晓雯主编</t>
  </si>
  <si>
    <t>数据科学与大数据技术导论</t>
  </si>
  <si>
    <t>主编王道平, 沐嘉慧</t>
  </si>
  <si>
    <t>电子商务（直播电商方向）专业教学标准</t>
  </si>
  <si>
    <t>陈旭华，蒋鹏，邱阳主编</t>
  </si>
  <si>
    <t>Python数据分析基础教程</t>
  </si>
  <si>
    <t>王斌会，王术编著</t>
  </si>
  <si>
    <t>网络操作系统</t>
  </si>
  <si>
    <t>王伟主编</t>
  </si>
  <si>
    <t>5G无线网络规划与优化</t>
  </si>
  <si>
    <t>杜庆波[等]主编</t>
  </si>
  <si>
    <t>工业机器人编程与操作</t>
  </si>
  <si>
    <t>唐敏，张继媛主编</t>
  </si>
  <si>
    <t>移动机器人编程技术与应用</t>
  </si>
  <si>
    <t>主编汪振中</t>
  </si>
  <si>
    <t>数据可视化技术及应用</t>
  </si>
  <si>
    <t>主编贺宁, 季丹</t>
  </si>
  <si>
    <t>单片机的C语言程序设计与应用</t>
  </si>
  <si>
    <t>姜志海，姜沛勋编著</t>
  </si>
  <si>
    <t>供配电技术与应用</t>
  </si>
  <si>
    <t>姜磊主编</t>
  </si>
  <si>
    <t>关系数据库设计、技术与实践教程</t>
  </si>
  <si>
    <t>范剑波，李俊，安鹏编著</t>
  </si>
  <si>
    <t>Visual Basic语言程序设计基础</t>
  </si>
  <si>
    <t>赵晨阳，韩新洲主编</t>
  </si>
  <si>
    <t>ABB工业机器人现场编程</t>
  </si>
  <si>
    <t>徐明辉，陈中哲，阙献书主编</t>
  </si>
  <si>
    <t>工程制图与焊工识图习题集</t>
  </si>
  <si>
    <t>任晓光，寇艳军，刘佳主编</t>
  </si>
  <si>
    <t>Visual C#程序设计与软件项目实训</t>
  </si>
  <si>
    <t>谭恒松主编</t>
  </si>
  <si>
    <t>创新创业基础教程</t>
  </si>
  <si>
    <t>冯天亮，何煌主编</t>
  </si>
  <si>
    <t>信息安全管理</t>
  </si>
  <si>
    <t>金华松主编</t>
  </si>
  <si>
    <t>北京希望电子出版社</t>
  </si>
  <si>
    <t>MySQL数据库应用与管理项目化教程</t>
  </si>
  <si>
    <t>主编何小苑, 陈惠影</t>
  </si>
  <si>
    <t>网页设计与制作（HTML5+CSS3+JavaScript）基础教程</t>
  </si>
  <si>
    <t>华英，李金祥主编</t>
  </si>
  <si>
    <t>人工智能概论</t>
  </si>
  <si>
    <t>主编任云晖, 丁红, 徐迎春</t>
  </si>
  <si>
    <t>基于C语言的MCS-51单片机教程</t>
  </si>
  <si>
    <t>主编陈和洲</t>
  </si>
  <si>
    <t>Linux服务配置教程</t>
  </si>
  <si>
    <t>郑锦材编著</t>
  </si>
  <si>
    <t>C语言程序设计基础</t>
  </si>
  <si>
    <t>主编马力</t>
  </si>
  <si>
    <t>综合布线实训指导书</t>
  </si>
  <si>
    <t>王公儒, 蔡永亮主编</t>
  </si>
  <si>
    <t>NoSQL数据库技术及应用</t>
  </si>
  <si>
    <t>郭建磊, 王嫱主编</t>
  </si>
  <si>
    <t>深度学习实践教程</t>
  </si>
  <si>
    <t>吴微编著</t>
  </si>
  <si>
    <t>5G通信工程设计与概预算</t>
  </si>
  <si>
    <t>丁远，袁宝玲，田钧主编</t>
  </si>
  <si>
    <t>计算机基础及数据应用</t>
  </si>
  <si>
    <t>刘艳菊，刘相娟，王丽婧主编</t>
  </si>
  <si>
    <t>C语言程序设计案例教程</t>
  </si>
  <si>
    <t>孙承秀，王春红主编</t>
  </si>
  <si>
    <t>路由与交换技术</t>
  </si>
  <si>
    <t>李丙春主编</t>
  </si>
  <si>
    <t>数据通信网络技术</t>
  </si>
  <si>
    <t>郭德仁主编</t>
  </si>
  <si>
    <t>用微课学图形图像处理</t>
  </si>
  <si>
    <t>倪彤，张建强，丁志方编著</t>
  </si>
  <si>
    <t>数据安全</t>
  </si>
  <si>
    <t>陈铁明，翁正秋主编</t>
  </si>
  <si>
    <t>Python程序设计</t>
  </si>
  <si>
    <t>主编叶成景, 杨叶芬</t>
  </si>
  <si>
    <t>5G基站建设与维护</t>
  </si>
  <si>
    <t>汤昕怡[等]主编</t>
  </si>
  <si>
    <t>建设网络强国</t>
  </si>
  <si>
    <t>韩喜平, 纪明著</t>
  </si>
  <si>
    <t>中国青年出版社</t>
  </si>
  <si>
    <t>软件测试基础</t>
  </si>
  <si>
    <t>周元哲编著</t>
  </si>
  <si>
    <t>基础机器人制作与编程</t>
  </si>
  <si>
    <t>秦志强，王文斌编译</t>
  </si>
  <si>
    <t>实战计算机网络</t>
  </si>
  <si>
    <t>孔繁之主编</t>
  </si>
  <si>
    <t>人工智能应用基础</t>
  </si>
  <si>
    <t>胡玲，许维进主编</t>
  </si>
  <si>
    <t>智能终端维护</t>
  </si>
  <si>
    <t>主编梅容芳</t>
  </si>
  <si>
    <t>Python语言程序设计</t>
  </si>
  <si>
    <t>崔琳 ... [等] 主编</t>
  </si>
  <si>
    <t>网络工程案例教程</t>
  </si>
  <si>
    <t>南京建策科技股份有限公司编</t>
  </si>
  <si>
    <t>大数据开发基础与实践</t>
  </si>
  <si>
    <t>黄天春, 刘振栋主编</t>
  </si>
  <si>
    <t>CAD/CAM/CAE技术</t>
  </si>
  <si>
    <t>张文健编</t>
  </si>
  <si>
    <t>Spark大数据处理技术</t>
  </si>
  <si>
    <t>主编辛立伟, 唐中剑</t>
  </si>
  <si>
    <t>现代医学电子仪器原理与设计实验</t>
  </si>
  <si>
    <t>余学飞，陈昕主编</t>
  </si>
  <si>
    <t>Windows操作系统安全配置</t>
  </si>
  <si>
    <t>何琳，沈天瑢，孙雨春主编</t>
  </si>
  <si>
    <t>实用软件高级应用实验指导书</t>
  </si>
  <si>
    <t>李慧[等]编著</t>
  </si>
  <si>
    <t>Linux操作系统实验指导</t>
  </si>
  <si>
    <t>陆静主编</t>
  </si>
  <si>
    <t>密码学实验教程</t>
  </si>
  <si>
    <t>郭华，刘建伟，李大伟主编</t>
  </si>
  <si>
    <t>电工与电子电路</t>
  </si>
  <si>
    <t>郑金萍，孙中升，张建彬主编</t>
  </si>
  <si>
    <t>软件定义网络技术与实战教程</t>
  </si>
  <si>
    <t>主编但唐仁, 肖颖</t>
  </si>
  <si>
    <t>Excel数据分析与应用</t>
  </si>
  <si>
    <t>主编马元元, 张良均</t>
  </si>
  <si>
    <t>信息技术</t>
  </si>
  <si>
    <t>张玉荣, 吕宗明, 鲁兵等主编</t>
  </si>
  <si>
    <t>Arduino应用技术</t>
  </si>
  <si>
    <t>黄凌主编</t>
  </si>
  <si>
    <t>网络渗透测试与网络设备安全</t>
  </si>
  <si>
    <t>主编唐林, 张鹏</t>
  </si>
  <si>
    <t>UML统一建模语言实践教程</t>
  </si>
  <si>
    <t>周翔，李力，侯丽萍主编</t>
  </si>
  <si>
    <t>大学基础电路实验</t>
  </si>
  <si>
    <t>杨风主编</t>
  </si>
  <si>
    <t>计算机组成原理实验教程</t>
  </si>
  <si>
    <t>陈琦，边继东，魏君睿编著</t>
  </si>
  <si>
    <t>人工智能图像识别项目实践</t>
  </si>
  <si>
    <t>唐林, 吴丰盛主编</t>
  </si>
  <si>
    <t>Java Web应用程序设计立体化教程</t>
  </si>
  <si>
    <t>主编李芳玲, 蔡霖, 李林</t>
  </si>
  <si>
    <t>大数据基础</t>
  </si>
  <si>
    <t>主编姚培荣</t>
  </si>
  <si>
    <t>工业机器人电气装调与维护</t>
  </si>
  <si>
    <t>主编黄河, 覃智广, 沈涛</t>
  </si>
  <si>
    <t>数字逻辑实验技术</t>
  </si>
  <si>
    <t>刘明志, 邵彩幸, 郭建丁编著</t>
  </si>
  <si>
    <t>工业机器人虚拟仿真</t>
  </si>
  <si>
    <t>主编赵鹏举, 田小静</t>
  </si>
  <si>
    <t>企业网络规划与实施</t>
  </si>
  <si>
    <t>主编韩少云</t>
  </si>
  <si>
    <t>高职信息技术应用项目化教程</t>
  </si>
  <si>
    <t>主编刘志东, 陶丽, 谢亮</t>
  </si>
  <si>
    <t>数控原理与系统</t>
  </si>
  <si>
    <t>主编郑晓峰, 张涛</t>
  </si>
  <si>
    <t>Linux操作系统安全配置</t>
  </si>
  <si>
    <t>胡志明，钱亮于，孙雨春主编</t>
  </si>
  <si>
    <t>系统扫描与安全检测</t>
  </si>
  <si>
    <t>彭金华，魏炎斌，孙雨春主编</t>
  </si>
  <si>
    <t>多旋翼无人机的设计与制作</t>
  </si>
  <si>
    <t>陆元杰，李晶主编</t>
  </si>
  <si>
    <t>计算机组装与维护项目教程</t>
  </si>
  <si>
    <t>胡彦军主编</t>
  </si>
  <si>
    <t>C语言程序设计实践教程</t>
  </si>
  <si>
    <t>薛纪文，霍炜，吴涛主编</t>
  </si>
  <si>
    <t>CAXA制造工程师2016应用教程</t>
  </si>
  <si>
    <t>赵莹，王江主编</t>
  </si>
  <si>
    <t>软件测试基础与实践教程</t>
  </si>
  <si>
    <t>李丽主编</t>
  </si>
  <si>
    <t>计算机网络基础与应用</t>
  </si>
  <si>
    <t>郑阳平，张清涛，景妮编著</t>
  </si>
  <si>
    <t>新编计算机组装与维护</t>
  </si>
  <si>
    <t>高加琼，韩文智，谢文彩主编</t>
  </si>
  <si>
    <t>自动控制原理实验教程</t>
  </si>
  <si>
    <t>主编张清勇, 杨扬</t>
  </si>
  <si>
    <t>自动化生产线系统设计与调试项目化教程</t>
  </si>
  <si>
    <t>汤荣秀编著</t>
  </si>
  <si>
    <t>Windows 7应用基础</t>
  </si>
  <si>
    <t>李晶，刘粉萍，徐浩主编</t>
  </si>
  <si>
    <t>计算机应用与数据分析+人工智能项目实践教程</t>
  </si>
  <si>
    <t>陈友福，孔外平主编</t>
  </si>
  <si>
    <t>工业机器人操作与应用</t>
  </si>
  <si>
    <t>北京新奥时代科技有限责任公司主编</t>
  </si>
  <si>
    <t>大学计算机一级考试指导</t>
  </si>
  <si>
    <t>高级语言程序设计实训教程</t>
  </si>
  <si>
    <t>余永红[等]编著</t>
  </si>
  <si>
    <t>智能机器人与传感器</t>
  </si>
  <si>
    <t>主编张春晓, 夏林中, 罗德安</t>
  </si>
  <si>
    <t>华为组网技术新形态立体化教程</t>
  </si>
  <si>
    <t>主编尹建璋</t>
  </si>
  <si>
    <t>Web安全技术</t>
  </si>
  <si>
    <t>主编白艳玲, 马国峰, 王坤</t>
  </si>
  <si>
    <t>Windows Server 2012网络服务与管理</t>
  </si>
  <si>
    <t>邹臣嵩, 段桂芹主编</t>
  </si>
  <si>
    <t>射频识别技术与应用</t>
  </si>
  <si>
    <t>主编陈又圣</t>
  </si>
  <si>
    <t>计算机应用基础上机指导与习题集</t>
  </si>
  <si>
    <t>张敏华, 史小英主编</t>
  </si>
  <si>
    <t>计算机应用情境教学基础教程拓展实训</t>
  </si>
  <si>
    <t>王竝主编</t>
  </si>
  <si>
    <t>HTML5+CSS3响应式网站开发项目案例教程</t>
  </si>
  <si>
    <t>于晓霞主编</t>
  </si>
  <si>
    <t>C语言程序设计立体化教程练习册</t>
  </si>
  <si>
    <t>主编廖智蓉</t>
  </si>
  <si>
    <t>3D打印机的设计与制作</t>
  </si>
  <si>
    <t>刘鲁刚，王琨主编</t>
  </si>
  <si>
    <t>信息技术基础提升训练教程</t>
  </si>
  <si>
    <t>张翔, 陈灿, 龙云彩主编</t>
  </si>
  <si>
    <t>组态控制技术及应用</t>
  </si>
  <si>
    <t>主编李金霞, 王金祥</t>
  </si>
  <si>
    <t>Java语言编程基础</t>
  </si>
  <si>
    <t>温立辉 ... [等] 编著</t>
  </si>
  <si>
    <t>网络规划设计师考试大纲</t>
  </si>
  <si>
    <t>全国计算机专业技术资格考试办公室编</t>
  </si>
  <si>
    <t>旅游策划</t>
  </si>
  <si>
    <t>崔光辉著</t>
  </si>
  <si>
    <t>燕山大学出版社</t>
  </si>
  <si>
    <t>旅游规划设计案例研究</t>
  </si>
  <si>
    <t>韦少凡，韦家瑜，白刚著</t>
  </si>
  <si>
    <t>湖北科学技术出版社</t>
  </si>
  <si>
    <t>旅游创新设计实操案例</t>
  </si>
  <si>
    <t>杨淇深主编</t>
  </si>
  <si>
    <t>中国旅游出版社</t>
  </si>
  <si>
    <t>文化与旅游策划十二堂课</t>
  </si>
  <si>
    <t>王鹏著</t>
  </si>
  <si>
    <t>河北教育出版社</t>
  </si>
  <si>
    <t>游客环保行为影响机理及引导政策研究</t>
  </si>
  <si>
    <t>姚丽芬著</t>
  </si>
  <si>
    <t>生态康养旅游理论、方法与实践</t>
  </si>
  <si>
    <t>李晓琴主编</t>
  </si>
  <si>
    <t>旅游危机视域下的城市旅游形象管理研究</t>
  </si>
  <si>
    <t>梁心见著</t>
  </si>
  <si>
    <t>旅游地复杂系统演化</t>
  </si>
  <si>
    <t>赵赞，陆林著</t>
  </si>
  <si>
    <t>旅游目的地依恋研究</t>
  </si>
  <si>
    <t>贾衍菊著</t>
  </si>
  <si>
    <t>旅游地名的时空变迁与社会响应</t>
  </si>
  <si>
    <t>纪小美著</t>
  </si>
  <si>
    <t>东方出版中心</t>
  </si>
  <si>
    <t>基于游客感知的景区特色文化建设研究</t>
  </si>
  <si>
    <t>王欣著</t>
  </si>
  <si>
    <t>旅游目的地管理</t>
  </si>
  <si>
    <t>陈尔东，李继丽，陈俊安主编</t>
  </si>
  <si>
    <t>冶金工业出版社</t>
  </si>
  <si>
    <t>康养旅游消费决策过程</t>
  </si>
  <si>
    <t>杨开华，石维富著</t>
  </si>
  <si>
    <t>旅游接待业策划的思考与实践</t>
  </si>
  <si>
    <t>亓元，张振祥著</t>
  </si>
  <si>
    <t>哈尔滨工程大学出版社</t>
  </si>
  <si>
    <t>出境旅游领队实务</t>
  </si>
  <si>
    <t>王健民著</t>
  </si>
  <si>
    <t>旅游教育出版社</t>
  </si>
  <si>
    <t>场景与场</t>
  </si>
  <si>
    <t>王昕等著</t>
  </si>
  <si>
    <t>旅游企业社会责任</t>
  </si>
  <si>
    <t>(印)利皮卡·考尔·谷连妮，(印)赛耶帝·阿曼德·里兹</t>
  </si>
  <si>
    <t>复杂的联结</t>
  </si>
  <si>
    <t>杨晶著</t>
  </si>
  <si>
    <t>文化与旅游融合的理论与实践</t>
  </si>
  <si>
    <t>王华，邹统钎编著</t>
  </si>
  <si>
    <t>南开大学出版社</t>
  </si>
  <si>
    <t>中华人民共和国文化和旅游部2019年文化和旅游发展统计公报</t>
  </si>
  <si>
    <t>中华人民共和国文化和旅游部编</t>
  </si>
  <si>
    <t>中国统计出版社</t>
  </si>
  <si>
    <t>地方红色文化资源保护与旅游发展研究</t>
  </si>
  <si>
    <t>尚久荻著</t>
  </si>
  <si>
    <t>创意旅游</t>
  </si>
  <si>
    <t>刘英著</t>
  </si>
  <si>
    <t>辽宁大学出版社有限责任公司</t>
  </si>
  <si>
    <t>绿色发展背景下旅游经济增长研究</t>
  </si>
  <si>
    <t>贺腊梅著</t>
  </si>
  <si>
    <t>边境旅游</t>
  </si>
  <si>
    <t>王桀著</t>
  </si>
  <si>
    <t>全域旅游理论与实践</t>
  </si>
  <si>
    <t>戴学锋，廖斌著</t>
  </si>
  <si>
    <t>城市旅游发展评价</t>
  </si>
  <si>
    <t>刘祥艳著</t>
  </si>
  <si>
    <t>红色旅游发展典型案例汇编</t>
  </si>
  <si>
    <t>国家发展和改革委员会社会发展司，文化和旅游部资源开</t>
  </si>
  <si>
    <t>边境旅游阻滞效应研究</t>
  </si>
  <si>
    <t>陈永涛，田里著</t>
  </si>
  <si>
    <t>非物质文化遗产和旅游融合发展初探</t>
  </si>
  <si>
    <t>“非物质文化遗产和旅游融合发展研究”课题组著</t>
  </si>
  <si>
    <t>我国旅游产业效率的影响机理与提升战略研究</t>
  </si>
  <si>
    <t>韩元军著</t>
  </si>
  <si>
    <t>旅游生涯四十年</t>
  </si>
  <si>
    <t>魏小安著</t>
  </si>
  <si>
    <t>未来十年的旅游</t>
  </si>
  <si>
    <t>华高莱斯国际地产顾问(北京)有限公司著</t>
  </si>
  <si>
    <t>北京理工大学出版社</t>
  </si>
  <si>
    <t>中国文化旅游发展之路</t>
  </si>
  <si>
    <t>钟晟编著</t>
  </si>
  <si>
    <t>新中国70年入境旅游业</t>
  </si>
  <si>
    <t>郭旭红著</t>
  </si>
  <si>
    <t>北京古籍出版社</t>
  </si>
  <si>
    <t>中国旅游演艺文化创新研究</t>
  </si>
  <si>
    <t>向柯树著</t>
  </si>
  <si>
    <t>内蒙古旅游文化与“一带一路”建设研究</t>
  </si>
  <si>
    <t>卡丽娜等著</t>
  </si>
  <si>
    <t>自然保护区生态旅游资源价值研究</t>
  </si>
  <si>
    <t>王朋薇著</t>
  </si>
  <si>
    <t>东北区域旅游产业一体化发展研究</t>
  </si>
  <si>
    <t>程海东，陈思著</t>
  </si>
  <si>
    <t>东北大学出版社</t>
  </si>
  <si>
    <t>赢在变革</t>
  </si>
  <si>
    <t>唐玉生等著</t>
  </si>
  <si>
    <t>品牌营销</t>
  </si>
  <si>
    <t>薛斌鹏著</t>
  </si>
  <si>
    <t>艺宴</t>
  </si>
  <si>
    <t>张志君著</t>
  </si>
  <si>
    <t>中国发展出版社</t>
  </si>
  <si>
    <t>两人餐桌美学</t>
  </si>
  <si>
    <t>(日)滨裕子著</t>
  </si>
  <si>
    <t>宴席设计实务</t>
  </si>
  <si>
    <t>王元海，邓介强著</t>
  </si>
  <si>
    <t>美好餐桌</t>
  </si>
  <si>
    <t>理想·宅编著</t>
  </si>
  <si>
    <t>风靡日本的厨房整理术</t>
  </si>
  <si>
    <t>日本主妇与生活社编</t>
  </si>
  <si>
    <t>小聚会创意食单</t>
  </si>
  <si>
    <t>法国Chefclub著</t>
  </si>
  <si>
    <t>今天，在家做法餐</t>
  </si>
  <si>
    <t>(法)埃莉斯·德尔普拉-阿尔瓦雷斯著</t>
  </si>
  <si>
    <t>意大利料理招牌开胃菜146款</t>
  </si>
  <si>
    <t>日本柴田书店编</t>
  </si>
  <si>
    <t>银勺子精选</t>
  </si>
  <si>
    <t>(意)银勺子厨房著</t>
  </si>
  <si>
    <t>NOMA新北欧风暴</t>
  </si>
  <si>
    <t>(丹)勒内·雷哲皮著</t>
  </si>
  <si>
    <t>法式经典西餐</t>
  </si>
  <si>
    <t>(法)弗朗索瓦丝·贝尔纳著</t>
  </si>
  <si>
    <t>草原饮食制作技艺研究</t>
  </si>
  <si>
    <t>武国栋，王猛著</t>
  </si>
  <si>
    <t>儿童营养餐轻松做</t>
  </si>
  <si>
    <t>梅依旧著</t>
  </si>
  <si>
    <t>超萌造型儿童餐</t>
  </si>
  <si>
    <t>涛妈著</t>
  </si>
  <si>
    <t>西餐教科书</t>
  </si>
  <si>
    <t>王森主编</t>
  </si>
  <si>
    <t>沙拉厨房</t>
  </si>
  <si>
    <t>(澳)考特尼·鲁尔斯顿著</t>
  </si>
  <si>
    <t>西餐的基础知识</t>
  </si>
  <si>
    <t>日本株式会社枻出版社编</t>
  </si>
  <si>
    <t>北京美术摄影出版社</t>
  </si>
  <si>
    <t>完美西餐</t>
  </si>
  <si>
    <t>宋建良著</t>
  </si>
  <si>
    <t>西餐烹饪基础</t>
  </si>
  <si>
    <t>(法)蒂埃里·莫林宁戈著</t>
  </si>
  <si>
    <t>周毅基础食雕</t>
  </si>
  <si>
    <t>周毅主编</t>
  </si>
  <si>
    <t>创意盘饰</t>
  </si>
  <si>
    <t>罗家良主编</t>
  </si>
  <si>
    <t>香草研究家的隐味餐桌</t>
  </si>
  <si>
    <t>蓝伟华著</t>
  </si>
  <si>
    <t>美味与权力</t>
  </si>
  <si>
    <t>郭慧玲著</t>
  </si>
  <si>
    <t>不散的筵席</t>
  </si>
  <si>
    <t>(英)吉莉安·莱利著</t>
  </si>
  <si>
    <t>诺贝尔晚宴</t>
  </si>
  <si>
    <t>(瑞典)乌利卡·索德琳德著</t>
  </si>
  <si>
    <t>生活·读书·新知三联书店</t>
  </si>
  <si>
    <t>大数据与产业创新研究</t>
  </si>
  <si>
    <t>丛颖男主编</t>
  </si>
  <si>
    <t>跨境电子商务促进双循环政策协同机制研究</t>
  </si>
  <si>
    <t>赵崤含著</t>
  </si>
  <si>
    <t>中国跨境电商进出口贸易生态演化与提升研究</t>
  </si>
  <si>
    <t>郭洪利，邹通著</t>
  </si>
  <si>
    <t>“一带一路”背景下区域经济发展创新研究</t>
  </si>
  <si>
    <t>郭基伟著</t>
  </si>
  <si>
    <t>商务英语写作及教学多维度创新探索</t>
  </si>
  <si>
    <t>牛敏著</t>
  </si>
  <si>
    <t>中国商务出版社</t>
  </si>
  <si>
    <t>“一带一路”建设的经济效应研究</t>
  </si>
  <si>
    <t>李艳华著</t>
  </si>
  <si>
    <t>上海财经大学出版社</t>
  </si>
  <si>
    <t>“一带一路”倡议重点领域合作实践与探索</t>
  </si>
  <si>
    <t>刘佳骏著</t>
  </si>
  <si>
    <t>企业管理制度写作</t>
  </si>
  <si>
    <t>王海成编著</t>
  </si>
  <si>
    <t>卓越面试官</t>
  </si>
  <si>
    <t>胡新桥编著</t>
  </si>
  <si>
    <t>一学就会的出纳入门全图解</t>
  </si>
  <si>
    <t>王化敏主编</t>
  </si>
  <si>
    <t>中国旅游业生态效率时空演变与影响因素研究</t>
  </si>
  <si>
    <t>乔学忠著</t>
  </si>
  <si>
    <t>数字经济与数字货币</t>
  </si>
  <si>
    <t>程实，高欣弘著</t>
  </si>
  <si>
    <t>电商扶贫添动能</t>
  </si>
  <si>
    <t>国务院扶贫开发领导小组办公室综合司，国务院研究室农</t>
  </si>
  <si>
    <t>中国言实出版社</t>
  </si>
  <si>
    <t>大数据时代“智慧国土空间规划”理论与实务研究</t>
  </si>
  <si>
    <t>周就猫，邓京虎，党迎春著</t>
  </si>
  <si>
    <t>中国华侨出版社</t>
  </si>
  <si>
    <t>旅游感知与旅游可持续发展</t>
  </si>
  <si>
    <t>陈红玲著</t>
  </si>
  <si>
    <t>社群经济时代自媒体平台营销策略研究</t>
  </si>
  <si>
    <t>沈中奇著</t>
  </si>
  <si>
    <t>中国原子能出版社</t>
  </si>
  <si>
    <t>“大思政”背景下</t>
  </si>
  <si>
    <t>童世华，黎娅，朱媛媛著</t>
  </si>
  <si>
    <t>视频号运营</t>
  </si>
  <si>
    <t>叶萌[等]著</t>
  </si>
  <si>
    <t>高职电子商务人才培养的研究与实践</t>
  </si>
  <si>
    <t>李华著</t>
  </si>
  <si>
    <t>中央编译出版社</t>
  </si>
  <si>
    <t>大数据背景下应用型人才培养教学模式创新研究</t>
  </si>
  <si>
    <t>李靖著</t>
  </si>
  <si>
    <t>消费者的反抗</t>
  </si>
  <si>
    <t>(美)马克·舍费尔(Mark Schaefer)著</t>
  </si>
  <si>
    <t>管理就是凝聚人心</t>
  </si>
  <si>
    <t>袁亮著</t>
  </si>
  <si>
    <t>授权</t>
  </si>
  <si>
    <t>(美)博恩·崔西(Brian Tracy)著</t>
  </si>
  <si>
    <t>实战催收私房课</t>
  </si>
  <si>
    <t>楼克佳著</t>
  </si>
  <si>
    <t>中国财政经济出版社</t>
  </si>
  <si>
    <t>股市小白必修课</t>
  </si>
  <si>
    <t>关闯[等]编著</t>
  </si>
  <si>
    <t>从相识到成交</t>
  </si>
  <si>
    <t>王法著</t>
  </si>
  <si>
    <t>永远是创业第一天</t>
  </si>
  <si>
    <t>(美)亚历克斯·坎特罗威茨(Alex Kantrowitz)著</t>
  </si>
  <si>
    <t>快手主播之道</t>
  </si>
  <si>
    <t>高国庆主编</t>
  </si>
  <si>
    <t>现代税收制度在英法美三国现代国家建构中的意义研究</t>
  </si>
  <si>
    <t>陶欢英著</t>
  </si>
  <si>
    <t>餐巾纸金融学</t>
  </si>
  <si>
    <t>(美)蒂娜·海伊(Tina Hay)著</t>
  </si>
  <si>
    <t>向华为学习</t>
  </si>
  <si>
    <t>辛明珠，孙会国，赵淑瑾著</t>
  </si>
  <si>
    <t>远程工作革命</t>
  </si>
  <si>
    <t>(美)罗伯特·格雷泽(Robert Glazer)著</t>
  </si>
  <si>
    <t>大数据财务分析</t>
  </si>
  <si>
    <t>张敏，王宇韬编著</t>
  </si>
  <si>
    <t>成交力</t>
  </si>
  <si>
    <t>贺嘉著</t>
  </si>
  <si>
    <t>平台银行</t>
  </si>
  <si>
    <t>刘兴赛著</t>
  </si>
  <si>
    <t>了不起的关键冲突</t>
  </si>
  <si>
    <t>(加)利亚纳·达韦(Liane Davey)著</t>
  </si>
  <si>
    <t>交通与旅游融合发展研究</t>
  </si>
  <si>
    <t>廖颖著</t>
  </si>
  <si>
    <t>东北林业大学出版社</t>
  </si>
  <si>
    <t>销售员口才实训训练</t>
  </si>
  <si>
    <t>周澜编著</t>
  </si>
  <si>
    <t>可复制的成交术</t>
  </si>
  <si>
    <t>卢战卡著</t>
  </si>
  <si>
    <t>直播产业的魔方</t>
  </si>
  <si>
    <t>葛勇著</t>
  </si>
  <si>
    <t>河北大学出版社</t>
  </si>
  <si>
    <t>文化旅游视角下美丽乡村建设理论与方法研究</t>
  </si>
  <si>
    <t>郑炜著</t>
  </si>
  <si>
    <t>新农人+新电商运营指南</t>
  </si>
  <si>
    <t>吴永凯著</t>
  </si>
  <si>
    <t>把握经济世界的方式</t>
  </si>
  <si>
    <t>韩喜平著</t>
  </si>
  <si>
    <t>红旗出版社</t>
  </si>
  <si>
    <t>制造工程手册</t>
  </si>
  <si>
    <t>(美)耿怀渝(Hwaiyu Geng)主编</t>
  </si>
  <si>
    <t>高低压配电技术手册</t>
  </si>
  <si>
    <t>杨天宝主编</t>
  </si>
  <si>
    <t>铸造手册</t>
  </si>
  <si>
    <t>中国机械工程学会铸造分会组编</t>
  </si>
  <si>
    <t>电力设备声振检测与诊断技术</t>
  </si>
  <si>
    <t>周卫华，吴晓文，卢玲著</t>
  </si>
  <si>
    <t>信号处理与通信中的凸优化</t>
  </si>
  <si>
    <t>祁忠勇，李威锖，林家祥著</t>
  </si>
  <si>
    <t>伪集成电路检测与防护</t>
  </si>
  <si>
    <t>(美)马克(穆罕默德)·德黑兰尼普尔(Mark(Mohammad) Te</t>
  </si>
  <si>
    <t>国防工业出版社</t>
  </si>
  <si>
    <t>现代通信系统</t>
  </si>
  <si>
    <t>张永[等]编著</t>
  </si>
  <si>
    <t>电力系统谐波</t>
  </si>
  <si>
    <t>(美)J.C.达斯(J.C.Das)著</t>
  </si>
  <si>
    <t>Creo 机械设计实例教程</t>
  </si>
  <si>
    <t>钟日铭编著</t>
  </si>
  <si>
    <t>电力系统经济运行理论</t>
  </si>
  <si>
    <t>韩学山等著</t>
  </si>
  <si>
    <t>复杂零件智能加工中的几何学原理与方法</t>
  </si>
  <si>
    <t>万能，向颖，庄其鑫著</t>
  </si>
  <si>
    <t>西北工业大学出版社</t>
  </si>
  <si>
    <t>高压电缆现场状态综合检测百问百答及应用案例</t>
  </si>
  <si>
    <t>周利军[等]编著</t>
  </si>
  <si>
    <t>动画图解汽车构造原理与维修</t>
  </si>
  <si>
    <t>广州瑞佩尔信息科技有限公司组编</t>
  </si>
  <si>
    <t>新能源汽车从业人员安全必读</t>
  </si>
  <si>
    <t>郭栋编</t>
  </si>
  <si>
    <t>电动汽车电机系统噪声测试与评价</t>
  </si>
  <si>
    <t>王再宙, 张春雷, 宋强著</t>
  </si>
  <si>
    <t>配电实用技术</t>
  </si>
  <si>
    <t>狄富清,狄晓渊编著</t>
  </si>
  <si>
    <t>用于集成电路仿真和设计的FinFET建模</t>
  </si>
  <si>
    <t>(印度)尤盖希·辛格·楚罕(Yogesh Singh Chauhan)著</t>
  </si>
  <si>
    <t>电气自动化工程师自学宝典</t>
  </si>
  <si>
    <t>蔡杏山编著</t>
  </si>
  <si>
    <t>汽车企业数字化转型</t>
  </si>
  <si>
    <t>(加) 唐湘民著</t>
  </si>
  <si>
    <t>汽车维修基础快速入门90天</t>
  </si>
  <si>
    <t>李林主编</t>
  </si>
  <si>
    <t>汽车传感器结构、原理、拆装、检测、维修</t>
  </si>
  <si>
    <t>刘春晖, 刘逸宁主编</t>
  </si>
  <si>
    <t>汽车电路原理·识读·检测·维修</t>
  </si>
  <si>
    <t>顾惠烽主编</t>
  </si>
  <si>
    <t>汽车传感器从入门到精通</t>
  </si>
  <si>
    <t>姚科业, 顾惠烽主编</t>
  </si>
  <si>
    <t>看图学汽车构造与原理</t>
  </si>
  <si>
    <t>杨智勇主编</t>
  </si>
  <si>
    <t>新款电动汽车结构原理与维修图解手册</t>
  </si>
  <si>
    <t>瑞佩尔主编</t>
  </si>
  <si>
    <t>图解汽车发动机原理与构造</t>
  </si>
  <si>
    <t>电动汽车维修技能全程图解</t>
  </si>
  <si>
    <t>周晓飞主编</t>
  </si>
  <si>
    <t>新能源汽车电路图与电器元件位置速查手册</t>
  </si>
  <si>
    <t>李土军主编</t>
  </si>
  <si>
    <t>汽车电脑板维修从入门到精通</t>
  </si>
  <si>
    <t>李彦编著</t>
  </si>
  <si>
    <t>汽车零部件识别与故障处理大全</t>
  </si>
  <si>
    <t>郭建英, 顾惠烽等编著</t>
  </si>
  <si>
    <t>新能源汽车能量管理与优化控制</t>
  </si>
  <si>
    <t>刘永刚, 陈峥, 张元建著</t>
  </si>
  <si>
    <t>机械制图与CAD</t>
  </si>
  <si>
    <t>李善锋，刘德强主编</t>
  </si>
  <si>
    <t>智能制造工程理论与实践</t>
  </si>
  <si>
    <t>马玉山著</t>
  </si>
  <si>
    <t>插电式混合动力汽车智能控制技术</t>
  </si>
  <si>
    <t>阿米尔·塔加维普尔, 玛哈尔·瓦杰迪, 纳赛尔·L. 阿</t>
  </si>
  <si>
    <t>再论电动汽车和化学蓄电</t>
  </si>
  <si>
    <t>杨裕生著</t>
  </si>
  <si>
    <t>火力发电厂检修试验策划与指导</t>
  </si>
  <si>
    <t>孙启德，张国斌主编</t>
  </si>
  <si>
    <t>中国电力出版社</t>
  </si>
  <si>
    <t>机械制造自动化及先进制造技术研究</t>
  </si>
  <si>
    <t>黄力刚著</t>
  </si>
  <si>
    <t>常用机械传动系统可靠性分析与仿真</t>
  </si>
  <si>
    <t>谢里阳，高鹏，吴宁祥等编著</t>
  </si>
  <si>
    <t>现代通信传感技术及发展研究</t>
  </si>
  <si>
    <t>梁芳，巩玲仙，丁伟杰著</t>
  </si>
  <si>
    <t>纯电动汽车综合故障诊断</t>
  </si>
  <si>
    <t>主编郭三华, 曹丽娟, 王晶</t>
  </si>
  <si>
    <t>汽车传感器检测与维修快速入门60天</t>
  </si>
  <si>
    <t>李能飞主编</t>
  </si>
  <si>
    <t>智能制造31例</t>
  </si>
  <si>
    <t>河南省工业和信息化委员会组编</t>
  </si>
  <si>
    <t>工业工程改善手册</t>
  </si>
  <si>
    <t>魏俊超编著</t>
  </si>
  <si>
    <t>设备工程师管理实用手册</t>
  </si>
  <si>
    <t>杨申仲编著</t>
  </si>
  <si>
    <t>控制阀设计及先进制造技术</t>
  </si>
  <si>
    <t>汽车改装技术一本通</t>
  </si>
  <si>
    <t>郭建英, 曾丹主编</t>
  </si>
  <si>
    <t>新能源汽车电池及管理系统检修</t>
  </si>
  <si>
    <t>主编简斌, 周世琼, 罗全</t>
  </si>
  <si>
    <t>航空工业出版社</t>
  </si>
  <si>
    <t>汽车制造技术</t>
  </si>
  <si>
    <t>主编倪骁骅</t>
  </si>
  <si>
    <t>汽车安全舒适系统检修</t>
  </si>
  <si>
    <t>主编王丽梅, 修玲玲, 张德虎</t>
  </si>
  <si>
    <t>机械识图与绘制</t>
  </si>
  <si>
    <t>邓海英，叶青主编</t>
  </si>
  <si>
    <t>冲压模具设计及主要零部件加工</t>
  </si>
  <si>
    <t>周树银主编</t>
  </si>
  <si>
    <t>汽车产品材料数据管理方法与回收再利用关键技术</t>
  </si>
  <si>
    <t>黄海鸿 ... [等], 宋守许, 张雷等著</t>
  </si>
  <si>
    <t>新能源汽车技术300问</t>
  </si>
  <si>
    <t>崔胜民编著</t>
  </si>
  <si>
    <t>新款电动汽车故障诊断与排除</t>
  </si>
  <si>
    <t>李伟, 王军主编</t>
  </si>
  <si>
    <t>汽车驱动电机原理与控制</t>
  </si>
  <si>
    <t>主编高大威</t>
  </si>
  <si>
    <t>看图秒懂汽车原理</t>
  </si>
  <si>
    <t>陈新亚主编</t>
  </si>
  <si>
    <t>汽车发动机故障诊断手册</t>
  </si>
  <si>
    <t>谢伟钢主编</t>
  </si>
  <si>
    <t>模拟电子技术</t>
  </si>
  <si>
    <t>陈玉玲，李姿主编</t>
  </si>
  <si>
    <t>变频器典型应用电路100例</t>
  </si>
  <si>
    <t>于宝水主编</t>
  </si>
  <si>
    <t>变频器故障检修260例</t>
  </si>
  <si>
    <t>咸庆信著</t>
  </si>
  <si>
    <t>输电线路典型故障与电力气象</t>
  </si>
  <si>
    <t>姚德贵主编</t>
  </si>
  <si>
    <t>汽车总线通信网络技术</t>
  </si>
  <si>
    <t>主编王树春</t>
  </si>
  <si>
    <t>智能制造时代机械设计制造及其自动化技术研究</t>
  </si>
  <si>
    <t>陈艳芳，邹武，魏娜莎著</t>
  </si>
  <si>
    <t>机械制图与识图</t>
  </si>
  <si>
    <t>胡华丽，陈伟珍主编</t>
  </si>
  <si>
    <t>混合动力电动汽车使用与维护</t>
  </si>
  <si>
    <t>主编毛彩云, 柯松, 周锡恩</t>
  </si>
  <si>
    <t>电力储能技术发展与标准体系框架</t>
  </si>
  <si>
    <t>李建林，梅生伟主编</t>
  </si>
  <si>
    <t>汽车电气系统原理与电路分析</t>
  </si>
  <si>
    <t>主编麻友良, 孟芳</t>
  </si>
  <si>
    <t>汽车维修入门与经验技巧一点通</t>
  </si>
  <si>
    <t>栾琪文著</t>
  </si>
  <si>
    <t>电动汽车维修快速入门一本通</t>
  </si>
  <si>
    <t>图解智能网联汽车技术</t>
  </si>
  <si>
    <t>广东凌泰教育资源股份有限公司组织编写</t>
  </si>
  <si>
    <t>机械产品三维创新设计</t>
  </si>
  <si>
    <t>顾琪，周欢主编</t>
  </si>
  <si>
    <t>电磁兼容工程设计与应用</t>
  </si>
  <si>
    <t>周志敏,纪爱华编著</t>
  </si>
  <si>
    <t>高档数控机床与基础制造装备自主化率评价与提升路径研究</t>
  </si>
  <si>
    <t>邱城主编</t>
  </si>
  <si>
    <t>新能源汽车驱动电机与控制技术</t>
  </si>
  <si>
    <t>李建伟著</t>
  </si>
  <si>
    <t>汽车常见故障诊断与排除速查手册</t>
  </si>
  <si>
    <t>主编邱新生, 刘国纯</t>
  </si>
  <si>
    <t>纯电动汽车原理与结构</t>
  </si>
  <si>
    <t>主编武志斐</t>
  </si>
  <si>
    <t>汽车电气</t>
  </si>
  <si>
    <t>胡光辉, 仇雅莉主编</t>
  </si>
  <si>
    <t>新能源汽车专业英语</t>
  </si>
  <si>
    <t>王万君, 王丽丽, 郭医军主编</t>
  </si>
  <si>
    <t>电网设备超声检测技术与应用</t>
  </si>
  <si>
    <t>骆国防主编</t>
  </si>
  <si>
    <t>防雷工程与检测实用技术</t>
  </si>
  <si>
    <t>黄中根编著</t>
  </si>
  <si>
    <t>现代出版社</t>
  </si>
  <si>
    <t>电机设计及实例</t>
  </si>
  <si>
    <t>赵朝会,秦海鸿,宁银行编著</t>
  </si>
  <si>
    <t>机械加工特色操作及实用案例</t>
  </si>
  <si>
    <t>孟祥志主编</t>
  </si>
  <si>
    <t>新能源汽车供应链技术创新的激励问题研究</t>
  </si>
  <si>
    <t>刘丛著</t>
  </si>
  <si>
    <t>固体粉末涂层砂轮磨削润滑加工技术</t>
  </si>
  <si>
    <t>霍文国著</t>
  </si>
  <si>
    <t>汽车动力系统原理</t>
  </si>
  <si>
    <t>主编帅石金, 王志</t>
  </si>
  <si>
    <t>汽车整车结构认知</t>
  </si>
  <si>
    <t>主编祝政杰, 鲁言超, 王秋梅</t>
  </si>
  <si>
    <t>金属工艺学基础</t>
  </si>
  <si>
    <t>宋金虎主编</t>
  </si>
  <si>
    <t>机电控制系统建模仿真与设计</t>
  </si>
  <si>
    <t>赵江波，王军政，汪首坤编著</t>
  </si>
  <si>
    <t>汽车总线系统检修</t>
  </si>
  <si>
    <t>张军主编</t>
  </si>
  <si>
    <t>汽车维护</t>
  </si>
  <si>
    <t>王梦瑶主编</t>
  </si>
  <si>
    <t>气压与液压传动技术</t>
  </si>
  <si>
    <t>吴敏，张海英主编</t>
  </si>
  <si>
    <t>电工电子技术</t>
  </si>
  <si>
    <t>刘耀元主编</t>
  </si>
  <si>
    <t>汽车结构优化设计理论及应用</t>
  </si>
  <si>
    <t>白影春, 李超, 陈潇凯编著</t>
  </si>
  <si>
    <t>汽车传感器与检测技术</t>
  </si>
  <si>
    <t>主编刘春晖, 鲁学柱, 宋丽玲</t>
  </si>
  <si>
    <t>零件几何量检测</t>
  </si>
  <si>
    <t>胡照海主编</t>
  </si>
  <si>
    <t>汽车自动变速器维修技能与技巧点拨</t>
  </si>
  <si>
    <t>刘春晖, 殷海访主编</t>
  </si>
  <si>
    <t>汽车车身控制系统维修技能与技巧点拨</t>
  </si>
  <si>
    <t>刘春晖, 郭长保主编</t>
  </si>
  <si>
    <t>汽车中控门锁与防盗系统维修技能与技巧点拨</t>
  </si>
  <si>
    <t>刘春晖, 何运丽主编</t>
  </si>
  <si>
    <t>汽车空调系统维修技能与技巧点拨</t>
  </si>
  <si>
    <t>刘春晖主编</t>
  </si>
  <si>
    <t>电动汽车分时租赁</t>
  </si>
  <si>
    <t>张博 ... [等] 著</t>
  </si>
  <si>
    <t>电动汽车常见故障诊断与排除</t>
  </si>
  <si>
    <t>刘春晖, 王学军主编</t>
  </si>
  <si>
    <t>现代电机调速技术</t>
  </si>
  <si>
    <t>周道齐编著</t>
  </si>
  <si>
    <t>机械结构设计禁忌</t>
  </si>
  <si>
    <t>潘承怡,解宝成编著</t>
  </si>
  <si>
    <t>汽车内燃机设计</t>
  </si>
  <si>
    <t>韩同群编著</t>
  </si>
  <si>
    <t>新型汽车传感器、执行器原理与故障检测</t>
  </si>
  <si>
    <t>李伟, 潘康, 史雪飞主编</t>
  </si>
  <si>
    <t>新能源汽车故障诊断技术</t>
  </si>
  <si>
    <t>刘存山, 李楷, 吉世岳主编</t>
  </si>
  <si>
    <t>汽车发动机电控系统故障诊断检修一本通</t>
  </si>
  <si>
    <t>黄费智编著</t>
  </si>
  <si>
    <t>新能源汽车网关控制与娱乐系统检修</t>
  </si>
  <si>
    <t>欧阳全胜, 杨学易主编</t>
  </si>
  <si>
    <t>中国新能源汽车热管理技术发展</t>
  </si>
  <si>
    <t>中国制冷学会, 中国汽车工程学会编著</t>
  </si>
  <si>
    <t>北京航空航天大学出版社</t>
  </si>
  <si>
    <t>汽车碰撞事故再现分析模型及有限元仿真方法</t>
  </si>
  <si>
    <t>曹弋著</t>
  </si>
  <si>
    <t>北京交通大学出版社</t>
  </si>
  <si>
    <t>汽车风洞测试技术</t>
  </si>
  <si>
    <t>朱习加等著</t>
  </si>
  <si>
    <t>新能源汽车结构与原理</t>
  </si>
  <si>
    <t>广东凌泰教育资源股份有限公司组编</t>
  </si>
  <si>
    <t>汽车电气设备构造与维修</t>
  </si>
  <si>
    <t>主编刘大诚, 屈进勇</t>
  </si>
  <si>
    <t>纹理图像的特征提取和识别</t>
  </si>
  <si>
    <t>王军敏著</t>
  </si>
  <si>
    <t>机电一体化技术基础</t>
  </si>
  <si>
    <t>倪依纯，夏春荣主编</t>
  </si>
  <si>
    <t>互换性与测量技术</t>
  </si>
  <si>
    <t>周养萍主编</t>
  </si>
  <si>
    <t>汽车快修一本通</t>
  </si>
  <si>
    <t>陈甲仕主编</t>
  </si>
  <si>
    <t>汽车发动机电控系统故障诊断与修复</t>
  </si>
  <si>
    <t>刘新宇主编</t>
  </si>
  <si>
    <t>汽车维修标准化</t>
  </si>
  <si>
    <t>刘元鹏, 李斌编著</t>
  </si>
  <si>
    <t>人民交通出版社股份有限公司</t>
  </si>
  <si>
    <t>汽车强国之路</t>
  </si>
  <si>
    <t>同济大学国家现代化研究院, 瞭望智库编著</t>
  </si>
  <si>
    <t>面向汽车造型形态的设计认知机理与方法</t>
  </si>
  <si>
    <t>卢兆麟著</t>
  </si>
  <si>
    <t>创新驱动汽车产业发展的探索与实践</t>
  </si>
  <si>
    <t>王秀丽著</t>
  </si>
  <si>
    <t>典型Zintl相材料热电理论</t>
  </si>
  <si>
    <t>闫玉丽，冯真真，张光彪著</t>
  </si>
  <si>
    <t>短视频剪辑与制作</t>
  </si>
  <si>
    <t>杨依依，孙晓玮，王小艳主编</t>
  </si>
  <si>
    <t>特种机械可靠性鉴定试验设计与评估</t>
  </si>
  <si>
    <t>吴大林[等]编著</t>
  </si>
  <si>
    <t>特种加工技术</t>
  </si>
  <si>
    <t>曹伟，张萍，徐利云主编</t>
  </si>
  <si>
    <t>现代电气控制系统</t>
  </si>
  <si>
    <t>罗庚兴主编</t>
  </si>
  <si>
    <t>机电一体化系统中检测与控制技术应用研究</t>
  </si>
  <si>
    <t>朱永丽，陆玉姣，邬东洋著</t>
  </si>
  <si>
    <t>电气控制与PLC应用</t>
  </si>
  <si>
    <t>吴倩,金芬主编</t>
  </si>
  <si>
    <t>新能源电动汽车构造与原理</t>
  </si>
  <si>
    <t>主编刘建华, 张良</t>
  </si>
  <si>
    <t>新能源汽车“双碳”战略下的汽车工业革命</t>
  </si>
  <si>
    <t>虞忠潮 ... [等] 著</t>
  </si>
  <si>
    <t>电力电子技术</t>
  </si>
  <si>
    <t>龚素文，李图平主编</t>
  </si>
  <si>
    <t>电气控制与PLC技术项目教程(三菱)</t>
  </si>
  <si>
    <t>任艳君,张娅主编</t>
  </si>
  <si>
    <t>电动汽车动力电池管理系统原理与检修</t>
  </si>
  <si>
    <t>朱升高, 王国涛, 韩素芳编著</t>
  </si>
  <si>
    <t>智能网联汽车底盘线控系统装调与检修</t>
  </si>
  <si>
    <t>主编李东兵, 杨连福</t>
  </si>
  <si>
    <t>汽车电气系统维修</t>
  </si>
  <si>
    <t>程丽群主编</t>
  </si>
  <si>
    <t>汽车涂装色彩与调色技术</t>
  </si>
  <si>
    <t>何扬主编</t>
  </si>
  <si>
    <t>汽车动力控制系统检测与维修</t>
  </si>
  <si>
    <t>丁宪伟, 高幸绪主编</t>
  </si>
  <si>
    <t>智能网联汽车先进驾驶辅助系统</t>
  </si>
  <si>
    <t>崔胜民, 卞合善主编</t>
  </si>
  <si>
    <t>汽车传动系统维修</t>
  </si>
  <si>
    <t>郭兆松, 谢剑主编</t>
  </si>
  <si>
    <t>智能网联汽车导航定位技术</t>
  </si>
  <si>
    <t>崔胜民,卞合善主编</t>
  </si>
  <si>
    <t>汽车驾驶</t>
  </si>
  <si>
    <t>王淑君编著</t>
  </si>
  <si>
    <t>配电变压器关键参数非侵入式在线检测</t>
  </si>
  <si>
    <t>吴琦,马璐瑶,鲍晓华等著</t>
  </si>
  <si>
    <t>Altium Designer 18印制电路板设计实用教程</t>
  </si>
  <si>
    <t>陈兆梅,王茹香主编</t>
  </si>
  <si>
    <t>微电子焊接技术</t>
  </si>
  <si>
    <t>薛鹏 ... [等] 编著</t>
  </si>
  <si>
    <t>现代机械运动控制技术</t>
  </si>
  <si>
    <t>刘想德,张毅,黄超编著</t>
  </si>
  <si>
    <t>注射模机构典型结构设计及实例解析</t>
  </si>
  <si>
    <t>常芳娥等著</t>
  </si>
  <si>
    <t>汽车发动机电控系统结构原理与检修</t>
  </si>
  <si>
    <t>李先伟, 吴荣辉主编</t>
  </si>
  <si>
    <t>图解汽车空调维修技能速成</t>
  </si>
  <si>
    <t>何应俊, 胡照周主编</t>
  </si>
  <si>
    <t>现代汽车维护与保养</t>
  </si>
  <si>
    <t>夏长明主编</t>
  </si>
  <si>
    <t>汽车制造质量管理与控制</t>
  </si>
  <si>
    <t>赵娟妮, 王青春主编</t>
  </si>
  <si>
    <t>汽车智能网联技术概论</t>
  </si>
  <si>
    <t>刘志忠, 杨平主编</t>
  </si>
  <si>
    <t>电动和混合动力汽车</t>
  </si>
  <si>
    <t>(英) 汤姆·登顿著/Tom Denton</t>
  </si>
  <si>
    <t>精密枪钻深孔加工质量提升技术</t>
  </si>
  <si>
    <t>李耀明等著</t>
  </si>
  <si>
    <t>机械加工设备</t>
  </si>
  <si>
    <t>李莉，刘彩琴主编</t>
  </si>
  <si>
    <t>机械结构有限元法基础理论及工程应用</t>
  </si>
  <si>
    <t>李朝峰,孙伟,汪博等编著</t>
  </si>
  <si>
    <t>电动汽车电气系统安装与调试</t>
  </si>
  <si>
    <t>徐生明主编</t>
  </si>
  <si>
    <t>面向智能配电网的电动汽车充电设施建设</t>
  </si>
  <si>
    <t>叶琳浩, 张勇军, 何奉禄编著</t>
  </si>
  <si>
    <t>汽车结构与拆装</t>
  </si>
  <si>
    <t>邢春霞主编</t>
  </si>
  <si>
    <t>Revit机电综合设计应用</t>
  </si>
  <si>
    <t>陈红, 胡亚夫编著</t>
  </si>
  <si>
    <t>数控设备维护与维修</t>
  </si>
  <si>
    <t>梁云,黄祖广主编</t>
  </si>
  <si>
    <t>电动汽车电器与电子技术</t>
  </si>
  <si>
    <t>主编孙宏图, 梁桂航, 孙德林</t>
  </si>
  <si>
    <t>压电高压变换器型汽车安全气囊点火控制系统研究</t>
  </si>
  <si>
    <t>肖洪兵著</t>
  </si>
  <si>
    <t>北京邮电大学出版社</t>
  </si>
  <si>
    <t>金属切削机床</t>
  </si>
  <si>
    <t>赵晶文, 钟铃主编</t>
  </si>
  <si>
    <t>机电一体化</t>
  </si>
  <si>
    <t>杨中华，王敏主编</t>
  </si>
  <si>
    <t>汽车产品与造型的宜人设计</t>
  </si>
  <si>
    <t>于海洋著</t>
  </si>
  <si>
    <t>纯电动汽车构造与检修</t>
  </si>
  <si>
    <t>扈佩令, 江于飞, 陈友强主编</t>
  </si>
  <si>
    <t>新能源汽车检测与诊断实验</t>
  </si>
  <si>
    <t>主编毛彩云, 周锡恩, 龙纪文主编</t>
  </si>
  <si>
    <t>新能源汽车动力电池系统检修</t>
  </si>
  <si>
    <t>陈开考, 魏俞涌主编</t>
  </si>
  <si>
    <t>汽车美护产品配方与工艺</t>
  </si>
  <si>
    <t>龚毓曦编著</t>
  </si>
  <si>
    <t>机电类专业教学理论与实践研究</t>
  </si>
  <si>
    <t>温晓妮，刘学燕，董垒著</t>
  </si>
  <si>
    <t>智能网联汽车智能座舱系统测试装调</t>
  </si>
  <si>
    <t>组编中国汽车工程学会, 国家智能网联汽车创新中心</t>
  </si>
  <si>
    <t>工厂供电</t>
  </si>
  <si>
    <t>汪永华主编</t>
  </si>
  <si>
    <t>电气CAD</t>
  </si>
  <si>
    <t>刘彦超主编</t>
  </si>
  <si>
    <t>汽车发动机构造、原理与维修</t>
  </si>
  <si>
    <t>于增信等编著</t>
  </si>
  <si>
    <t>汽车电机及驱动技术</t>
  </si>
  <si>
    <t>史立伟, 尹红彬, 雷雨龙主编</t>
  </si>
  <si>
    <t>汽车底盘常见项目检查与维护</t>
  </si>
  <si>
    <t>祁长伟主编</t>
  </si>
  <si>
    <t>智能网联汽车环境感知技术</t>
  </si>
  <si>
    <t>主编陈宁, 邹德伟</t>
  </si>
  <si>
    <t>汽车维修识图一本通</t>
  </si>
  <si>
    <t>顾惠烽, 赵鹏媛主编</t>
  </si>
  <si>
    <t>汽车设计美学</t>
  </si>
  <si>
    <t>付璐编著</t>
  </si>
  <si>
    <t>电动汽车构造原理与检修</t>
  </si>
  <si>
    <t>赵振宁, 李勇, 翟来涛编著</t>
  </si>
  <si>
    <t>汽车机械制图</t>
  </si>
  <si>
    <t>郑勇峰主编</t>
  </si>
  <si>
    <t>中国石油大学出版社</t>
  </si>
  <si>
    <t>电工技术</t>
  </si>
  <si>
    <t>常晓玲主编</t>
  </si>
  <si>
    <t>智能制造数字孪生机电一体化工程与虚拟调试</t>
  </si>
  <si>
    <t>郑维民编</t>
  </si>
  <si>
    <t>金属切削加工与刀具</t>
  </si>
  <si>
    <t>武友德,张跃平主编</t>
  </si>
  <si>
    <t>工业机器人技术应用</t>
  </si>
  <si>
    <t>邓三鹏,许怡赦,吕世霞主编</t>
  </si>
  <si>
    <t>热处理工艺参数手册</t>
  </si>
  <si>
    <t>杨满,刘朝雷编</t>
  </si>
  <si>
    <t>机械识图一点通</t>
  </si>
  <si>
    <t>杨欣,李玉强,马晶等编著</t>
  </si>
  <si>
    <t>机器视觉精密测量技术与应用</t>
  </si>
  <si>
    <t>赵文辉 ... [等] 著</t>
  </si>
  <si>
    <t>智能制造产线建模与仿真</t>
  </si>
  <si>
    <t>陈孟元著</t>
  </si>
  <si>
    <t>汽车系统电磁兼容</t>
  </si>
  <si>
    <t>(美) 特伦斯·雷贝克, (美) 马克·斯特夫卡编著</t>
  </si>
  <si>
    <t>汽车车身涂装一体化教程</t>
  </si>
  <si>
    <t>主编韦邦令</t>
  </si>
  <si>
    <t>智能网联汽车技术</t>
  </si>
  <si>
    <t>主编李劲松</t>
  </si>
  <si>
    <t>混合动力汽车构造与检修</t>
  </si>
  <si>
    <t>崔文一, 林金地主编</t>
  </si>
  <si>
    <t>混合动力汽车构造与维修</t>
  </si>
  <si>
    <t>主编宋学彬</t>
  </si>
  <si>
    <t>汽车行驶与操纵系统检修</t>
  </si>
  <si>
    <t>邙艳芬, 李明清, 路兵兵主编</t>
  </si>
  <si>
    <t>S7-1200 PLC应用基础</t>
  </si>
  <si>
    <t>赵丽君,路泽永主编</t>
  </si>
  <si>
    <t>金属切削机床及应用</t>
  </si>
  <si>
    <t>白雪宁主编</t>
  </si>
  <si>
    <t>汽车试验信号处理与系统仿真</t>
  </si>
  <si>
    <t>张维峰主编</t>
  </si>
  <si>
    <t>图解汽车驾驶应急避险与逃生手册</t>
  </si>
  <si>
    <t>吴文琳编著</t>
  </si>
  <si>
    <t>电网设备非金属材料性能测试技术</t>
  </si>
  <si>
    <t>国网浙江省电力有限公司电力科学研究院组编</t>
  </si>
  <si>
    <t>数字图像处理算法原理及底层代码编程实现</t>
  </si>
  <si>
    <t>张俊超[等]编著</t>
  </si>
  <si>
    <t>汽车发动机结构与拆装</t>
  </si>
  <si>
    <t>程晟主编</t>
  </si>
  <si>
    <t>数控机床编程与操作</t>
  </si>
  <si>
    <t>淮妮,代美泉主编</t>
  </si>
  <si>
    <t>工厂电气控制技术</t>
  </si>
  <si>
    <t>张建,马明主编</t>
  </si>
  <si>
    <t>汽车自动变速器结构与检修</t>
  </si>
  <si>
    <t>胡波勇主编</t>
  </si>
  <si>
    <t>汽车车身连接技术</t>
  </si>
  <si>
    <t>李金文主编</t>
  </si>
  <si>
    <t>新能源汽车与可再生能源融合发展路线图</t>
  </si>
  <si>
    <t>中国科学技术协会主编</t>
  </si>
  <si>
    <t>电加工及其设备装调</t>
  </si>
  <si>
    <t>郭伟,吴振明,叶锋编著</t>
  </si>
  <si>
    <t>机电一体化系统设计</t>
  </si>
  <si>
    <t>杨俊伟主编</t>
  </si>
  <si>
    <t>光伏电子产品的设计与制作</t>
  </si>
  <si>
    <t>詹新生,张江伟主编</t>
  </si>
  <si>
    <t>光伏发电技术及应用</t>
  </si>
  <si>
    <t>廖东进,房庆圆,闫树兵编著</t>
  </si>
  <si>
    <t>光伏电站的运行维护</t>
  </si>
  <si>
    <t>周宏强,王素梅,高吉荣主编</t>
  </si>
  <si>
    <t>单片机应用技术项目式教程</t>
  </si>
  <si>
    <t>孙旭日,倪志莲主编</t>
  </si>
  <si>
    <t>数控铣削编程与操作</t>
  </si>
  <si>
    <t>涂勇,李建华主编</t>
  </si>
  <si>
    <t>新能源汽车构造与维修维护</t>
  </si>
  <si>
    <t>何宇漾, 华奇主编</t>
  </si>
  <si>
    <t>汽车车身外板件修复技术</t>
  </si>
  <si>
    <t>商克森, 庄永成, 虞金松主编</t>
  </si>
  <si>
    <t>汽车电控发动机构造与维修</t>
  </si>
  <si>
    <t>王囤主编</t>
  </si>
  <si>
    <t>新能源汽车动力电池管理及维护技术</t>
  </si>
  <si>
    <t>周志雄, 王海, 刘金平主编</t>
  </si>
  <si>
    <t>汽车悬架、行驶与转向系统维修</t>
  </si>
  <si>
    <t>主编曾炜</t>
  </si>
  <si>
    <t>新能源汽车驱动电机及控制技术</t>
  </si>
  <si>
    <t>黄建裕, 王东兴, 周家军主编</t>
  </si>
  <si>
    <t>汽车制动与传动系统维修</t>
  </si>
  <si>
    <t>白红霞主编</t>
  </si>
  <si>
    <t>混合动力汽车结构与检修</t>
  </si>
  <si>
    <t>刘世斌, 陈俊杰, 杜建华主编</t>
  </si>
  <si>
    <t>新能源汽车电机驱动与检修</t>
  </si>
  <si>
    <t>陈益庆, 罗钦, 李俊泓主编</t>
  </si>
  <si>
    <t>数控车床编程与加工</t>
  </si>
  <si>
    <t>周吉，金超焕，张敏主编</t>
  </si>
  <si>
    <t>家电原理与维修技术项目教程</t>
  </si>
  <si>
    <t>刘伦富,蔡继红主编</t>
  </si>
  <si>
    <t>电工基础</t>
  </si>
  <si>
    <t>陈菊红主编</t>
  </si>
  <si>
    <t>电子技术基础</t>
  </si>
  <si>
    <t>张志杰主编</t>
  </si>
  <si>
    <t>纯电动汽车整车故障诊断与维修</t>
  </si>
  <si>
    <t>陶小培，李海军主编</t>
  </si>
  <si>
    <t>数控车削加工技术与技能</t>
  </si>
  <si>
    <t>李东君主编</t>
  </si>
  <si>
    <t>汽车底盘结构与拆装</t>
  </si>
  <si>
    <t>王健主编</t>
  </si>
  <si>
    <t>PLC应用技术</t>
  </si>
  <si>
    <t>范平平主编</t>
  </si>
  <si>
    <t>电机与电气控制技术</t>
  </si>
  <si>
    <t>王本轶主编</t>
  </si>
  <si>
    <t>焊接机器人操作与编程</t>
  </si>
  <si>
    <t>胡新德,刘晓辉主编</t>
  </si>
  <si>
    <t>汽车维修常用检测工具</t>
  </si>
  <si>
    <t>主编赵锦, 葛建智</t>
  </si>
  <si>
    <t>传感器与智能检测技术</t>
  </si>
  <si>
    <t>秦洪浪,郭俊杰主编</t>
  </si>
  <si>
    <t>继电控制系统分析与装调</t>
  </si>
  <si>
    <t>张龙慧,方鸷翔主编</t>
  </si>
  <si>
    <t>CAXA制造工程师编程与图解操作技能训练</t>
  </si>
  <si>
    <t>卢孔宝主编</t>
  </si>
  <si>
    <t>汽车底盘故障诊断与维修教学工作页</t>
  </si>
  <si>
    <t>李赫编著</t>
  </si>
  <si>
    <t>汽车电器</t>
  </si>
  <si>
    <t>主编吴华杰, 戴晓锋</t>
  </si>
  <si>
    <t>新能源汽车驱动电机及控制系统检修</t>
  </si>
  <si>
    <t>主编阳兴见, 谢怀德, 方芳</t>
  </si>
  <si>
    <t>汽车工程材料</t>
  </si>
  <si>
    <t>主编常颖, 桑琳</t>
  </si>
  <si>
    <t>对口升学考试汽车专业应试指南</t>
  </si>
  <si>
    <t>主编谭晟, 胡旭君</t>
  </si>
  <si>
    <t>电气控制技术与应用项目式教程</t>
  </si>
  <si>
    <t>赵红顺主编</t>
  </si>
  <si>
    <t>维修电工工艺与技能训练</t>
  </si>
  <si>
    <t>刘宇新,贾鸿宇,刘科建主编</t>
  </si>
  <si>
    <t>电子产品简单故障维修</t>
  </si>
  <si>
    <t>覃斌,吴云艳主编</t>
  </si>
  <si>
    <t>电工技能实训教程</t>
  </si>
  <si>
    <t>杨小庆主编</t>
  </si>
  <si>
    <t>汽车发动机机械维修</t>
  </si>
  <si>
    <t>邱斌主编</t>
  </si>
  <si>
    <t>工业机器人技术基础</t>
  </si>
  <si>
    <t>谢敏,钱丹浩主编</t>
  </si>
  <si>
    <t>新能源汽车动力电池检修</t>
  </si>
  <si>
    <t>主编薛成文, 肖朝南, 雷昌浩</t>
  </si>
  <si>
    <t>汽车产品正向设计开发质量管理及应用</t>
  </si>
  <si>
    <t>林小慰主编</t>
  </si>
  <si>
    <t>电工技术实训教程</t>
  </si>
  <si>
    <t>容慧,裴琴主编</t>
  </si>
  <si>
    <t>新能源汽车充电系统原理与检修</t>
  </si>
  <si>
    <t>主编刘祖其, 王跃进</t>
  </si>
  <si>
    <t>汽车空气动力学</t>
  </si>
  <si>
    <t>胡兴军主编</t>
  </si>
  <si>
    <t>汽车液压与气压传动</t>
  </si>
  <si>
    <t>许晓勤主编</t>
  </si>
  <si>
    <t>低压电器控制技术</t>
  </si>
  <si>
    <t>黄玉海,宋玉庆主编</t>
  </si>
  <si>
    <t>数控铣削加工技术</t>
  </si>
  <si>
    <t>杨捷，陈丽，石磊主编</t>
  </si>
  <si>
    <t>汽车制动系统维修</t>
  </si>
  <si>
    <t>谢伟钢, 韩鑫主编</t>
  </si>
  <si>
    <t>汽车发动机简单故障诊断与排除</t>
  </si>
  <si>
    <t>卫云贵编著</t>
  </si>
  <si>
    <t>对口升学考试汽车专业技能考试指导</t>
  </si>
  <si>
    <t>主编谭晟</t>
  </si>
  <si>
    <t>汽车空调系统维修</t>
  </si>
  <si>
    <t>庞柳军, 吴高飘主编</t>
  </si>
  <si>
    <t>汽车机械识图习题册</t>
  </si>
  <si>
    <t>王希波主编</t>
  </si>
  <si>
    <t>汽车安全与舒适系统检修</t>
  </si>
  <si>
    <t>张德友, 李建兴主编</t>
  </si>
  <si>
    <t>俄语词汇联想与速记(形容词篇)</t>
  </si>
  <si>
    <t>杨蓉等</t>
  </si>
  <si>
    <t>外研社</t>
  </si>
  <si>
    <t>俄罗斯诗歌:太阳与白夜(下)</t>
  </si>
  <si>
    <t>王福祥 吴汉樱</t>
  </si>
  <si>
    <t>俄罗斯诗歌:太阳与白夜(上)</t>
  </si>
  <si>
    <t>俄罗斯术语学经典论文选译</t>
  </si>
  <si>
    <t>叶其松, 陈雪, 李海斌编译</t>
  </si>
  <si>
    <t>俄汉语焦点副词语义辖域研究</t>
  </si>
  <si>
    <t>郭丽君著</t>
  </si>
  <si>
    <t>隐喻翻译转化研究</t>
  </si>
  <si>
    <t>孙秋花著</t>
  </si>
  <si>
    <t>努尔苏丹·纳扎尔巴耶夫传</t>
  </si>
  <si>
    <t>马•巴•卡西姆别科夫 著 张俊翔 译</t>
  </si>
  <si>
    <t>鲍里斯·格罗伊斯文艺理论研究</t>
  </si>
  <si>
    <t>何燕李著</t>
  </si>
  <si>
    <t>黑龙江省高等院校俄语专业教学现状调查 : 问题与对策</t>
  </si>
  <si>
    <t>赵秋野等</t>
  </si>
  <si>
    <t>俄语教学与研究论丛</t>
  </si>
  <si>
    <t>孙超主编</t>
  </si>
  <si>
    <t>黑龙江大学出版社</t>
  </si>
  <si>
    <t>当代西方前沿文论</t>
  </si>
  <si>
    <t>陆扬著</t>
  </si>
  <si>
    <t>山西教育出版社</t>
  </si>
  <si>
    <t>俄汉英句法语义对比研究</t>
  </si>
  <si>
    <t>李勤等</t>
  </si>
  <si>
    <t>俄语语言学多维度研究</t>
  </si>
  <si>
    <t>杜桂枝著</t>
  </si>
  <si>
    <t>中国历史故事(汉乌对照)</t>
  </si>
  <si>
    <t>程言莫武威</t>
  </si>
  <si>
    <t>地道俄语</t>
  </si>
  <si>
    <t>(俄) 叶莲娜·马尔卡索娃, 陈思红编著</t>
  </si>
  <si>
    <t>实践视域下的文学理论研究</t>
  </si>
  <si>
    <t>胡瑞燕, 姚文艳著</t>
  </si>
  <si>
    <t>吉林人民出版社</t>
  </si>
  <si>
    <t>俄语读写教程</t>
  </si>
  <si>
    <t>主编田秀坤</t>
  </si>
  <si>
    <t>新时代中国特色社会主义文艺建设研究</t>
  </si>
  <si>
    <t>陈曦著</t>
  </si>
  <si>
    <t>俄罗斯修辞学导论</t>
  </si>
  <si>
    <t>(俄) 弗·伊·安努什金著</t>
  </si>
  <si>
    <t>陕西人民出版社</t>
  </si>
  <si>
    <t>观念的旅行</t>
  </si>
  <si>
    <t>光明日报出版社</t>
  </si>
  <si>
    <t>过渡性理论观照下的俄语语法研究</t>
  </si>
  <si>
    <t>周海燕著</t>
  </si>
  <si>
    <t>俄汉文体与翻译</t>
  </si>
  <si>
    <t>主编安新奎</t>
  </si>
  <si>
    <t>通用俄语口译教程</t>
  </si>
  <si>
    <t>张鸿彦, 陈胜男编著</t>
  </si>
  <si>
    <t>高级汉俄翻译教程</t>
  </si>
  <si>
    <t>主编黄东晶</t>
  </si>
  <si>
    <t>汉俄翻译教程</t>
  </si>
  <si>
    <t>主编许宏</t>
  </si>
  <si>
    <t>语言学问题散论</t>
  </si>
  <si>
    <t>隋然著</t>
  </si>
  <si>
    <t>俄语基础词汇训练教程</t>
  </si>
  <si>
    <t>主编陈佩佩, 季娇阳</t>
  </si>
  <si>
    <t>俄语语法(第2版)</t>
  </si>
  <si>
    <t>信德麟等</t>
  </si>
  <si>
    <t>石油与天然气工业概论</t>
  </si>
  <si>
    <t>陈怀龙等</t>
  </si>
  <si>
    <t>俄语口语实践教程</t>
  </si>
  <si>
    <t>主编胡延新, 奥利嘉·米哈伊勒夫娜·谢尔盖耶娃 (俄)</t>
  </si>
  <si>
    <t>对外经济贸易大学出版社</t>
  </si>
  <si>
    <t>俄汉-汉俄口译理论与技巧</t>
  </si>
  <si>
    <t>杨俊, 朱达秋主编</t>
  </si>
  <si>
    <t>破碎的心</t>
  </si>
  <si>
    <t>王金玲主编</t>
  </si>
  <si>
    <t>北京西苑出版社</t>
  </si>
  <si>
    <t>劫难</t>
  </si>
  <si>
    <t>老奶奶的幸福</t>
  </si>
  <si>
    <t>新编俄语语法</t>
  </si>
  <si>
    <t>黄颖</t>
  </si>
  <si>
    <t>现代俄语运动动词</t>
  </si>
  <si>
    <t>王丽明</t>
  </si>
  <si>
    <t>俄汉语复合句对比研究</t>
  </si>
  <si>
    <t>徐凤才等</t>
  </si>
  <si>
    <t>俄语语言文化与跨文化交际</t>
  </si>
  <si>
    <t>刘宏</t>
  </si>
  <si>
    <t>俄语情态理论新论</t>
  </si>
  <si>
    <t>张扬著</t>
  </si>
  <si>
    <t>思维导图超好用俄语口语书</t>
  </si>
  <si>
    <t>包桂川编著</t>
  </si>
  <si>
    <t>勿忘草</t>
  </si>
  <si>
    <t>灰猫头鹰和海狸的故事</t>
  </si>
  <si>
    <t>德尔苏·乌扎拉</t>
  </si>
  <si>
    <t>穿越原始森林</t>
  </si>
  <si>
    <t>乌苏里边疆区游记</t>
  </si>
  <si>
    <t>贝林杰耶夫密林</t>
  </si>
  <si>
    <t>虎啸风生</t>
  </si>
  <si>
    <t>丹顶鹤的故乡</t>
  </si>
  <si>
    <t>黑母鸡与地下王国</t>
  </si>
  <si>
    <t>做着俄餐学俄语</t>
  </si>
  <si>
    <t>李惠子, 周健编著</t>
  </si>
  <si>
    <t>俄语教与学的心理过程研究</t>
  </si>
  <si>
    <t>高凤兰著</t>
  </si>
  <si>
    <t>广西教育出版社</t>
  </si>
  <si>
    <t>俄语报刊阅读</t>
  </si>
  <si>
    <t>王晓捷 ... [等] 编</t>
  </si>
  <si>
    <t>自我意识与反讽</t>
  </si>
  <si>
    <t>(德) 马丁·瓦尔泽著</t>
  </si>
  <si>
    <t>俄语语言世界图景中的观念场“ПАМЯТЬ”</t>
  </si>
  <si>
    <t>梁洪琦著</t>
  </si>
  <si>
    <t>长春出版社</t>
  </si>
  <si>
    <t>普京演讲集</t>
  </si>
  <si>
    <t>弗拉基米尔·普京</t>
  </si>
  <si>
    <t>语篇语言学概论</t>
  </si>
  <si>
    <t>史铁强等</t>
  </si>
  <si>
    <t>循序渐进俄语阅读教程（初级）</t>
  </si>
  <si>
    <t>陈国亭，兰巧玲</t>
  </si>
  <si>
    <t>现代俄语功能修辞学概论</t>
  </si>
  <si>
    <t>王福祥等</t>
  </si>
  <si>
    <t>俄语文体与阅读</t>
  </si>
  <si>
    <t>王凤英</t>
  </si>
  <si>
    <t>俄语初级实践语法(第2版)</t>
  </si>
  <si>
    <t>陈国亭</t>
  </si>
  <si>
    <t>现代俄语功能语法概论(第2版)</t>
  </si>
  <si>
    <t>孙玉华等</t>
  </si>
  <si>
    <t>俄语表义语法</t>
  </si>
  <si>
    <t>张会森</t>
  </si>
  <si>
    <t>俄语篇章教学论</t>
  </si>
  <si>
    <t>孙玉华</t>
  </si>
  <si>
    <t>现代俄语功能语法概论</t>
  </si>
  <si>
    <t>俄语词汇联想与速记-名词篇</t>
  </si>
  <si>
    <t>布宁短篇小说选(20世纪俄罗斯文学名家名篇)(俄汉对照)(2013年新)</t>
  </si>
  <si>
    <t>张建华等</t>
  </si>
  <si>
    <t>叶赛宁诗选(20世纪俄罗斯文学名家名篇)(俄汉对照)(2013年新)</t>
  </si>
  <si>
    <t>高尔基短篇小说选(20世纪俄罗斯文学名家名篇)(俄汉对照)(2013年新)</t>
  </si>
  <si>
    <t>公共服务领域俄文译写指南</t>
  </si>
  <si>
    <t>《公共服务领域俄文译写规范》课题组</t>
  </si>
  <si>
    <t>现代俄语口语简单句</t>
  </si>
  <si>
    <t>走进白桦林—俄语语言与文化面面观</t>
  </si>
  <si>
    <t>刘光准等</t>
  </si>
  <si>
    <t>现代俄语辞格学概论</t>
  </si>
  <si>
    <t>王福祥</t>
  </si>
  <si>
    <t>新时代党的创新理论</t>
  </si>
  <si>
    <t>内蒙古人民出版社</t>
  </si>
  <si>
    <t>世界语言生活动态</t>
  </si>
  <si>
    <t>王克非著</t>
  </si>
  <si>
    <t>原始风景</t>
  </si>
  <si>
    <t>迟子建</t>
  </si>
  <si>
    <t>作家出版社</t>
  </si>
  <si>
    <t>有花生的寻常一天</t>
  </si>
  <si>
    <t>(美)雪莉·杰克逊(Shirley Jackson)著</t>
  </si>
  <si>
    <t>一坛猪油</t>
  </si>
  <si>
    <t>秧歌</t>
  </si>
  <si>
    <t>我想读好一本书</t>
  </si>
  <si>
    <t>钱闯著</t>
  </si>
  <si>
    <t>中译出版社</t>
  </si>
  <si>
    <t>我们不会告别</t>
  </si>
  <si>
    <t>(俄)阿赫玛托娃著</t>
  </si>
  <si>
    <t>四季随笔</t>
  </si>
  <si>
    <t>(英)乔治·吉辛(Henry Ryecroft)著</t>
  </si>
  <si>
    <t>书中人</t>
  </si>
  <si>
    <t>阿微木依萝著</t>
  </si>
  <si>
    <t>逝川</t>
  </si>
  <si>
    <t>生活，得有点烟火气儿</t>
  </si>
  <si>
    <t>梁实秋著</t>
  </si>
  <si>
    <t>人可以有多孤独</t>
  </si>
  <si>
    <t>孙未著</t>
  </si>
  <si>
    <t>青山如是</t>
  </si>
  <si>
    <t>张晓帆著</t>
  </si>
  <si>
    <t>中国文史出版社</t>
  </si>
  <si>
    <t>起舞</t>
  </si>
  <si>
    <t>棋势不可挡</t>
  </si>
  <si>
    <t>孙宇聪著</t>
  </si>
  <si>
    <t>明月几时有</t>
  </si>
  <si>
    <t>赵燕飞著</t>
  </si>
  <si>
    <t>玫瑰庄园的七个夜晚</t>
  </si>
  <si>
    <t>叶梅著</t>
  </si>
  <si>
    <t>历代名家诗品</t>
  </si>
  <si>
    <t>田秉锷编著</t>
  </si>
  <si>
    <t>空色林澡屋</t>
  </si>
  <si>
    <t>极寒追捕</t>
  </si>
  <si>
    <t>(俄罗斯)米哈伊尔·尼古拉耶维奇·休金</t>
  </si>
  <si>
    <t>黑森林与白玫瑰</t>
  </si>
  <si>
    <t>(爱尔兰)欧文·邓普西(Eoin Dempsey)著</t>
  </si>
  <si>
    <t>高兴镇</t>
  </si>
  <si>
    <t>王祥夫著</t>
  </si>
  <si>
    <t>钢铁之城</t>
  </si>
  <si>
    <t>王立新著</t>
  </si>
  <si>
    <t>飞翔的姿势</t>
  </si>
  <si>
    <t>姜贻斌著</t>
  </si>
  <si>
    <t>动物园 第三工厂</t>
  </si>
  <si>
    <t>(俄)什克洛夫斯基著</t>
  </si>
  <si>
    <t>东坡乐府</t>
  </si>
  <si>
    <t>苏轼著</t>
  </si>
  <si>
    <t>崇文书局</t>
  </si>
  <si>
    <t>柏拉图的春天</t>
  </si>
  <si>
    <t>多令著</t>
  </si>
  <si>
    <t>巴黎背影</t>
  </si>
  <si>
    <t>剑钧著</t>
  </si>
  <si>
    <t>长相忆</t>
  </si>
  <si>
    <t>贵州人民出版社</t>
  </si>
  <si>
    <t>语言与符号</t>
  </si>
  <si>
    <t>王铭玉主编</t>
  </si>
  <si>
    <t>与心灵对话</t>
  </si>
  <si>
    <t>拥抱最好的你</t>
  </si>
  <si>
    <t>崔修建著</t>
  </si>
  <si>
    <t>济南出版社</t>
  </si>
  <si>
    <t>一种幸福的宿命</t>
  </si>
  <si>
    <t>(法)菲利普·福雷斯特(Philippe Forest)著</t>
  </si>
  <si>
    <t>星际神思者</t>
  </si>
  <si>
    <t>刘慈欣著作</t>
  </si>
  <si>
    <t>信息结构·主位结构·语篇功能</t>
  </si>
  <si>
    <t>张克定著</t>
  </si>
  <si>
    <t>上海外语教育出版社</t>
  </si>
  <si>
    <t>向上的心</t>
  </si>
  <si>
    <t>周大新著作</t>
  </si>
  <si>
    <t>想象的翅膀</t>
  </si>
  <si>
    <t>杨安，郑燕虹主编</t>
  </si>
  <si>
    <t>湖南师范大学出版社</t>
  </si>
  <si>
    <t>我与岩波书店 一个编辑的回忆 1963-2003</t>
  </si>
  <si>
    <t>(日)大冢信一</t>
  </si>
  <si>
    <t>生活.读书.新知三联书店</t>
  </si>
  <si>
    <t>我与岩波书店</t>
  </si>
  <si>
    <t>(日)大冢信一著</t>
  </si>
  <si>
    <t>我的生命哲思</t>
  </si>
  <si>
    <t>汪汪神探</t>
  </si>
  <si>
    <t>张晚诚著</t>
  </si>
  <si>
    <t>俗世百味</t>
  </si>
  <si>
    <t>日本笔记</t>
  </si>
  <si>
    <t>(瑞士)尼古拉·布维耶</t>
  </si>
  <si>
    <t>母性光辉</t>
  </si>
  <si>
    <t>(美)琳达·哈里森·哈彻著</t>
  </si>
  <si>
    <t>梦后</t>
  </si>
  <si>
    <t>冯宪章著</t>
  </si>
  <si>
    <t>门响</t>
  </si>
  <si>
    <t>汤涛著</t>
  </si>
  <si>
    <t>马可·奥勒留《沉思录》：精神的堡垒</t>
  </si>
  <si>
    <t>[日本]荻野弘之</t>
  </si>
  <si>
    <t>剧院魅影</t>
  </si>
  <si>
    <t>(法)加斯通·勒鲁(Gaston Leroux)著</t>
  </si>
  <si>
    <t>会说话的猪</t>
  </si>
  <si>
    <t>(匈)莫尔多瓦·捷尔吉著</t>
  </si>
  <si>
    <t>鄂尔多斯山的女儿</t>
  </si>
  <si>
    <t>陈晓兰著</t>
  </si>
  <si>
    <t>多重面孔的“语言”</t>
  </si>
  <si>
    <t>姜永琢著</t>
  </si>
  <si>
    <t>西南师范大学出版社</t>
  </si>
  <si>
    <t>东墙西向</t>
  </si>
  <si>
    <t>吕刚著</t>
  </si>
  <si>
    <t>灯光下</t>
  </si>
  <si>
    <t>渝儿著</t>
  </si>
  <si>
    <t>长江文艺出版社</t>
  </si>
  <si>
    <t>大明城垣</t>
  </si>
  <si>
    <t>陈正荣著</t>
  </si>
  <si>
    <t>作家出版社有限公司</t>
  </si>
  <si>
    <t>厨房</t>
  </si>
  <si>
    <t>(日)吉本芭娜娜著</t>
  </si>
  <si>
    <t>初冬</t>
  </si>
  <si>
    <t>李亚著</t>
  </si>
  <si>
    <t>上海文艺出版社</t>
  </si>
  <si>
    <t>不微笑的蒙娜丽莎</t>
  </si>
  <si>
    <t>北极的星空下</t>
  </si>
  <si>
    <t>高小英著</t>
  </si>
  <si>
    <t>啊朋友再见</t>
  </si>
  <si>
    <t>宋阿曼著</t>
  </si>
  <si>
    <t>祖河传</t>
  </si>
  <si>
    <t>牛庆国著</t>
  </si>
  <si>
    <t>敦煌文艺出版社</t>
  </si>
  <si>
    <t>致命爱人</t>
  </si>
  <si>
    <t>(英)简·蒙克顿·史密斯(Jane Monckton Smith)著</t>
  </si>
  <si>
    <t>云上的阳光</t>
  </si>
  <si>
    <t>窦志先著</t>
  </si>
  <si>
    <t>阅读树</t>
  </si>
  <si>
    <t>徐玉贞著</t>
  </si>
  <si>
    <t>远路上的敦煌</t>
  </si>
  <si>
    <t>包苞著</t>
  </si>
  <si>
    <t>语言学为什么重要</t>
  </si>
  <si>
    <t>(英)溥哲夫著</t>
  </si>
  <si>
    <t>游牧与栖居</t>
  </si>
  <si>
    <t>李永涛著</t>
  </si>
  <si>
    <t>影帝他妹三岁半</t>
  </si>
  <si>
    <t>江月年年著</t>
  </si>
  <si>
    <t>易燃易爆炸</t>
  </si>
  <si>
    <t>苏子良著</t>
  </si>
  <si>
    <t>旋转木马鏖战记</t>
  </si>
  <si>
    <t>(日)村上春树著</t>
  </si>
  <si>
    <t>想要更远的地方</t>
  </si>
  <si>
    <t>刘亚洲，乔良，李炳银等著</t>
  </si>
  <si>
    <t>乡间路戏</t>
  </si>
  <si>
    <t>樊玉生著</t>
  </si>
  <si>
    <t>南方出版社</t>
  </si>
  <si>
    <t>献给火村英生的犯罪</t>
  </si>
  <si>
    <t>(日)有栖川有栖著</t>
  </si>
  <si>
    <t>我想和你穿山越岭来相爱</t>
  </si>
  <si>
    <t>午歌著</t>
  </si>
  <si>
    <t>我国留学生在加拿大短期学习经历中英语熟练度变化的研究</t>
  </si>
  <si>
    <t>崔丹著</t>
  </si>
  <si>
    <t>微纪元</t>
  </si>
  <si>
    <t>刘慈欣等著</t>
  </si>
  <si>
    <t>北方联合出版传媒(集团)股份有限公司</t>
  </si>
  <si>
    <t>万山红韵</t>
  </si>
  <si>
    <t>陈亚军，洛城著</t>
  </si>
  <si>
    <t>晚上遇见莫小海</t>
  </si>
  <si>
    <t>李云著</t>
  </si>
  <si>
    <t>陶渊明诗品汇</t>
  </si>
  <si>
    <t>龚斌撰</t>
  </si>
  <si>
    <t>守夜者</t>
  </si>
  <si>
    <t>法医秦明著</t>
  </si>
  <si>
    <t>石头村里杏花开</t>
  </si>
  <si>
    <t>赵有年著</t>
  </si>
  <si>
    <t>日出国的工厂</t>
  </si>
  <si>
    <t>清代闺秀文学的建构</t>
  </si>
  <si>
    <t>王细芝著</t>
  </si>
  <si>
    <t>吉林文史出版社有限责任公司</t>
  </si>
  <si>
    <t>青瓦</t>
  </si>
  <si>
    <t>北辰著</t>
  </si>
  <si>
    <t>逆时针旅行</t>
  </si>
  <si>
    <t>(英)迈克尔·弗莱恩</t>
  </si>
  <si>
    <t>你好，校园</t>
  </si>
  <si>
    <t>韩双河著</t>
  </si>
  <si>
    <t>美丽的力量</t>
  </si>
  <si>
    <t>刘裕国，郑赤鹰著</t>
  </si>
  <si>
    <t>毛百斤打铁</t>
  </si>
  <si>
    <t>甯普林著</t>
  </si>
  <si>
    <t>玛格丽特·杜拉斯(写作的暗房)/生命思想与言词系列/女性天才</t>
  </si>
  <si>
    <t>黄荭</t>
  </si>
  <si>
    <t>龙首渠话</t>
  </si>
  <si>
    <t>石月著</t>
  </si>
  <si>
    <t>流溪</t>
  </si>
  <si>
    <t>林棹</t>
  </si>
  <si>
    <t>流浪趁芳华</t>
  </si>
  <si>
    <t>如风著</t>
  </si>
  <si>
    <t>蓝</t>
  </si>
  <si>
    <t>(美)玛吉·尼尔森(Maggie Nelson)著</t>
  </si>
  <si>
    <t>跨文化交际研究与翻译行为策略</t>
  </si>
  <si>
    <t>范燕华，米锦平著</t>
  </si>
  <si>
    <t>旧雨</t>
  </si>
  <si>
    <t>张羊羊著</t>
  </si>
  <si>
    <t>汉语新词语</t>
  </si>
  <si>
    <t>邹煜主编</t>
  </si>
  <si>
    <t>赣第德</t>
  </si>
  <si>
    <t>(法)伏尔泰著</t>
  </si>
  <si>
    <t>电视人</t>
  </si>
  <si>
    <t>上海译文出版社</t>
  </si>
  <si>
    <t>第三个太阳</t>
  </si>
  <si>
    <t>达勒古特梦百货店</t>
  </si>
  <si>
    <t>(韩)李美芮</t>
  </si>
  <si>
    <t>城市与乡村的寓言</t>
  </si>
  <si>
    <t>刘晓平著</t>
  </si>
  <si>
    <t>中国书籍出版社</t>
  </si>
  <si>
    <t>沉默的枪刺</t>
  </si>
  <si>
    <t>真的是落后著</t>
  </si>
  <si>
    <t>北怒庄园</t>
  </si>
  <si>
    <t>(英)简·奥斯汀</t>
  </si>
  <si>
    <t>北村论</t>
  </si>
  <si>
    <t>马兵著</t>
  </si>
  <si>
    <t>白云飘飘</t>
  </si>
  <si>
    <t>汪恭胜著</t>
  </si>
  <si>
    <t>99%诱拐</t>
  </si>
  <si>
    <t>(日)冈岛二人</t>
  </si>
  <si>
    <t>面向语言信息处理的存现句事件语义学类型研究</t>
  </si>
  <si>
    <t>熊苇渡著</t>
  </si>
  <si>
    <t>言据性与语篇类型</t>
  </si>
  <si>
    <t>杨林秀著</t>
  </si>
  <si>
    <t>终究悲哀的外国语</t>
  </si>
  <si>
    <t>长街</t>
  </si>
  <si>
    <t>殊娓著</t>
  </si>
  <si>
    <t>在历史中寻找美</t>
  </si>
  <si>
    <t>沈从文著</t>
  </si>
  <si>
    <t>越野</t>
  </si>
  <si>
    <t>薛舒著</t>
  </si>
  <si>
    <t>我的哀伤和你一样</t>
  </si>
  <si>
    <t>张随著</t>
  </si>
  <si>
    <t>万物宁静</t>
  </si>
  <si>
    <t>张琳著</t>
  </si>
  <si>
    <t>天台种植园</t>
  </si>
  <si>
    <t>赵俊著</t>
  </si>
  <si>
    <t>蜀道</t>
  </si>
  <si>
    <t>黄炎培著</t>
  </si>
  <si>
    <t>守书人</t>
  </si>
  <si>
    <t>王若虚著</t>
  </si>
  <si>
    <t>日头没有辜负我们</t>
  </si>
  <si>
    <t>去大地的路上</t>
  </si>
  <si>
    <t>甫跃辉著</t>
  </si>
  <si>
    <t>奇迹</t>
  </si>
  <si>
    <t>欧美文学</t>
  </si>
  <si>
    <t>邝明艳主编</t>
  </si>
  <si>
    <t>花神的夜晚</t>
  </si>
  <si>
    <t>李啸洋著</t>
  </si>
  <si>
    <t>初唐送别诗研究</t>
  </si>
  <si>
    <t>王莉著</t>
  </si>
  <si>
    <t>百年好合</t>
  </si>
  <si>
    <t>滕肖澜著</t>
  </si>
  <si>
    <t>爱与愧疚</t>
  </si>
  <si>
    <t>叶燕兰著</t>
  </si>
  <si>
    <t>“80后”少数民族作家群研究</t>
  </si>
  <si>
    <t>李晓伟著</t>
  </si>
  <si>
    <t>背德者</t>
  </si>
  <si>
    <t>长明</t>
  </si>
  <si>
    <t>佐润著</t>
  </si>
  <si>
    <t>长江出版社</t>
  </si>
  <si>
    <t>语料库语言学</t>
  </si>
  <si>
    <t>潘璠著</t>
  </si>
  <si>
    <t>有趣生活</t>
  </si>
  <si>
    <t>西北有高楼</t>
  </si>
  <si>
    <t>王才兴著</t>
  </si>
  <si>
    <t>无知</t>
  </si>
  <si>
    <t>米兰·昆德拉著</t>
  </si>
  <si>
    <t>我与父辈</t>
  </si>
  <si>
    <t>阎连科著</t>
  </si>
  <si>
    <t>万家灯火，一盏归处</t>
  </si>
  <si>
    <t>史铁生等著</t>
  </si>
  <si>
    <t>身体与意义</t>
  </si>
  <si>
    <t>(法)雅克·丰塔尼耶著</t>
  </si>
  <si>
    <t>请允许我为爱辩护</t>
  </si>
  <si>
    <t>徐娘半老著</t>
  </si>
  <si>
    <t>欧美经典作品选读</t>
  </si>
  <si>
    <t>李蓂主编</t>
  </si>
  <si>
    <t>呐喊·彷徨</t>
  </si>
  <si>
    <t>鲁迅著</t>
  </si>
  <si>
    <t>美是一生的修行</t>
  </si>
  <si>
    <t>朱光潜著</t>
  </si>
  <si>
    <t>列克星敦的幽灵</t>
  </si>
  <si>
    <t>(日)村上春树(Haruki Murakami)著</t>
  </si>
  <si>
    <t>机柕集</t>
  </si>
  <si>
    <t>刘磊著</t>
  </si>
  <si>
    <t>和长江聊天</t>
  </si>
  <si>
    <t>张远伦著</t>
  </si>
  <si>
    <t>诡秘博物图鉴</t>
  </si>
  <si>
    <t>绝世猫痞著</t>
  </si>
  <si>
    <t>古雅典二十四小时</t>
  </si>
  <si>
    <t>(英)菲利普·马蒂塞克(Philip Matyszak)著</t>
  </si>
  <si>
    <t>符号学视角下的跨界翻译研究</t>
  </si>
  <si>
    <t>王洪林著</t>
  </si>
  <si>
    <t>翻译研究与教学</t>
  </si>
  <si>
    <t>康志峰主编</t>
  </si>
  <si>
    <t>多一天，再多一天</t>
  </si>
  <si>
    <t>简池著</t>
  </si>
  <si>
    <t>地脑风暴</t>
  </si>
  <si>
    <t>谢长华著</t>
  </si>
  <si>
    <t>大地公民</t>
  </si>
  <si>
    <t>把平凡的日子过得有滋有味</t>
  </si>
  <si>
    <t>汪曾祺著</t>
  </si>
  <si>
    <t>巴托克</t>
  </si>
  <si>
    <t>(英)哈米什·米尔恩</t>
  </si>
  <si>
    <t>江苏人民出版社</t>
  </si>
  <si>
    <t>爱的荒漠</t>
  </si>
  <si>
    <t>(法)弗朗索瓦·莫里亚克著</t>
  </si>
  <si>
    <t>1980年代先锋文学批评研究</t>
  </si>
  <si>
    <t>崔庆蕾著</t>
  </si>
  <si>
    <t>如果海洋汇成一片</t>
  </si>
  <si>
    <t>(美)贾妮娜·多曼斯卡文图</t>
  </si>
  <si>
    <t>最是人间烟火抚人心</t>
  </si>
  <si>
    <t>老舍著</t>
  </si>
  <si>
    <t>长生塔</t>
  </si>
  <si>
    <t>郝景芳</t>
  </si>
  <si>
    <t>语料库支撑的系统功能语法研究</t>
  </si>
  <si>
    <t>刘建鹏著</t>
  </si>
  <si>
    <t>小镇逝水录</t>
  </si>
  <si>
    <t>陈应松著</t>
  </si>
  <si>
    <t>午时三刻</t>
  </si>
  <si>
    <t>朱辉著</t>
  </si>
  <si>
    <t>我们不一样</t>
  </si>
  <si>
    <t>(法)夏洛特·艾尔利</t>
  </si>
  <si>
    <t>江苏凤凰美术出版社</t>
  </si>
  <si>
    <t>文学写作与历史想象</t>
  </si>
  <si>
    <t>杨庆祥著</t>
  </si>
  <si>
    <t>狩猎现场</t>
  </si>
  <si>
    <t>于雷著</t>
  </si>
  <si>
    <t>生态与修辞</t>
  </si>
  <si>
    <t>彭佳著</t>
  </si>
  <si>
    <t>青麂</t>
  </si>
  <si>
    <t>片玉词</t>
  </si>
  <si>
    <t>(宋)周邦彦著</t>
  </si>
  <si>
    <t>闹咱们的脾气</t>
  </si>
  <si>
    <t>大连出版社</t>
  </si>
  <si>
    <t>划过天空的拖鞋</t>
  </si>
  <si>
    <t>天然子著</t>
  </si>
  <si>
    <t>巴别塔的砖</t>
  </si>
  <si>
    <t>黄立康著</t>
  </si>
  <si>
    <t>19世纪末至20世纪初英国小说中的帝国叙事特征与记忆建构</t>
  </si>
  <si>
    <t>帅仪豪[等]著</t>
  </si>
  <si>
    <t>再见理想</t>
  </si>
  <si>
    <t>李晶晶著</t>
  </si>
  <si>
    <t>普通语言学笺疏</t>
  </si>
  <si>
    <t>杨建红编著</t>
  </si>
  <si>
    <t>孟里梦外</t>
  </si>
  <si>
    <t>高发奎著</t>
  </si>
  <si>
    <t>开有益斋读书志</t>
  </si>
  <si>
    <t>(清)朱绪曾撰</t>
  </si>
  <si>
    <t>上海古籍出版社</t>
  </si>
  <si>
    <t>东北流亡作家作品及创作历程研究</t>
  </si>
  <si>
    <t>李长虹著</t>
  </si>
  <si>
    <t>雨巷</t>
  </si>
  <si>
    <t>戴望舒著</t>
  </si>
  <si>
    <t>夜闻录</t>
  </si>
  <si>
    <t>高楼大厦，马翼文著</t>
  </si>
  <si>
    <t>闲雅意趣有清音</t>
  </si>
  <si>
    <t>四方五味快活馋</t>
  </si>
  <si>
    <t>三进山城</t>
  </si>
  <si>
    <t>赛时礼著</t>
  </si>
  <si>
    <t>民间文学</t>
  </si>
  <si>
    <t>马然编著</t>
  </si>
  <si>
    <t>绝对零度</t>
  </si>
  <si>
    <t>樊落著</t>
  </si>
  <si>
    <t>旧事新知风雨声</t>
  </si>
  <si>
    <t>荷塘月色</t>
  </si>
  <si>
    <t>朱自清著</t>
  </si>
  <si>
    <t>何止于教</t>
  </si>
  <si>
    <t>黄春，王永涛著</t>
  </si>
  <si>
    <t>商务印书馆国际有限公司</t>
  </si>
  <si>
    <t>故事创意指南</t>
  </si>
  <si>
    <t>唐糖小君著</t>
  </si>
  <si>
    <t>给你一杯升糖特调</t>
  </si>
  <si>
    <t>赵轻寒著</t>
  </si>
  <si>
    <t>独得浮生半日闲</t>
  </si>
  <si>
    <t>大海、女人和船</t>
  </si>
  <si>
    <t>麦碧著</t>
  </si>
  <si>
    <t>最苦是人生</t>
  </si>
  <si>
    <t>有家可回</t>
  </si>
  <si>
    <t>醒来的森林</t>
  </si>
  <si>
    <t>(美)约翰·巴勒斯</t>
  </si>
  <si>
    <t>小丑自传</t>
  </si>
  <si>
    <t>(法)朱尔·图诺</t>
  </si>
  <si>
    <t>陶文鹏说中国诗歌史</t>
  </si>
  <si>
    <t>陶文鹏著</t>
  </si>
  <si>
    <t>黄山书社</t>
  </si>
  <si>
    <t>时间指称的照应性英汉对比研究</t>
  </si>
  <si>
    <t>饶萍著</t>
  </si>
  <si>
    <t>谜面</t>
  </si>
  <si>
    <t>宇萱著</t>
  </si>
  <si>
    <t>离别的山谷</t>
  </si>
  <si>
    <t>(韩)林哲佑</t>
  </si>
  <si>
    <t>渴望写作</t>
  </si>
  <si>
    <t>(美)格雷姆·哈珀(Graeme Harper)著</t>
  </si>
  <si>
    <t>津轻</t>
  </si>
  <si>
    <t>(日)太宰治著</t>
  </si>
  <si>
    <t>飞花调</t>
  </si>
  <si>
    <t>王松著</t>
  </si>
  <si>
    <t>读诗</t>
  </si>
  <si>
    <t>潘洗尘主编</t>
  </si>
  <si>
    <t>语言与全球化</t>
  </si>
  <si>
    <t>(英)诺曼·费尔克劳著</t>
  </si>
  <si>
    <t>严复与翻译</t>
  </si>
  <si>
    <t>谢龙水著</t>
  </si>
  <si>
    <t>福建人民出版社</t>
  </si>
  <si>
    <t>系统功能语言学视阈的语法隐喻研究</t>
  </si>
  <si>
    <t>杨忠著</t>
  </si>
  <si>
    <t>东大女子</t>
  </si>
  <si>
    <t>(日)太田敏正著</t>
  </si>
  <si>
    <t>本雅明的语言批判、翻译批判及现代性批判</t>
  </si>
  <si>
    <t>袁文彬著</t>
  </si>
  <si>
    <t>《蒙古秘史》的多维翻译研究</t>
  </si>
  <si>
    <t>邢力著</t>
  </si>
  <si>
    <t>民族出版社</t>
  </si>
  <si>
    <t>城北地带</t>
  </si>
  <si>
    <t>苏童</t>
  </si>
  <si>
    <t>上海文化出版社</t>
  </si>
  <si>
    <t>语文常谈</t>
  </si>
  <si>
    <t>吕叔湘著</t>
  </si>
  <si>
    <t>隐喻的认知符号研究</t>
  </si>
  <si>
    <t>王任华，赖良涛著</t>
  </si>
  <si>
    <t>诗立潮头</t>
  </si>
  <si>
    <t>上海诗词学会编</t>
  </si>
  <si>
    <t>深说外国人</t>
  </si>
  <si>
    <t>善意</t>
  </si>
  <si>
    <t>杨二著</t>
  </si>
  <si>
    <t>如何写作规范的论文</t>
  </si>
  <si>
    <t>(美)拉尔夫·罗斯诺，(美)米米·罗斯诺著</t>
  </si>
  <si>
    <t>基于语言复杂度的文本分类研究</t>
  </si>
  <si>
    <t>朱浩然著</t>
  </si>
  <si>
    <t>格言警句</t>
  </si>
  <si>
    <t>甄知编著</t>
  </si>
  <si>
    <t>大发议论</t>
  </si>
  <si>
    <t>潮汐录</t>
  </si>
  <si>
    <t>何波宏著</t>
  </si>
  <si>
    <t>修辞知识和运用</t>
  </si>
  <si>
    <t>刘继超，曹春霞，刘如松著</t>
  </si>
  <si>
    <t>我的帝王生涯</t>
  </si>
  <si>
    <t>什么是会话分析</t>
  </si>
  <si>
    <t>于国栋著</t>
  </si>
  <si>
    <t>火夜</t>
  </si>
  <si>
    <t>(法)埃里克-埃玛纽埃尔·施米特</t>
  </si>
  <si>
    <t>读一本好书、读好一本书</t>
  </si>
  <si>
    <t>郭航远，郭于茜著</t>
  </si>
  <si>
    <t>大师们的写作课</t>
  </si>
  <si>
    <t>舒明月著</t>
  </si>
  <si>
    <t>雅舍谈吃 修订本</t>
  </si>
  <si>
    <t>梁实秋</t>
  </si>
  <si>
    <t>王进喜</t>
  </si>
  <si>
    <t>付久江著</t>
  </si>
  <si>
    <t>铁血飞雁</t>
  </si>
  <si>
    <t>陈绍龙著</t>
  </si>
  <si>
    <t>人间有味 彩插珍藏版</t>
  </si>
  <si>
    <t>汪曾祺</t>
  </si>
  <si>
    <t>人间小暖:彩插珍藏版</t>
  </si>
  <si>
    <t>流淌火</t>
  </si>
  <si>
    <t>李司平著</t>
  </si>
  <si>
    <t>朗润文萃</t>
  </si>
  <si>
    <t>杨官汉著</t>
  </si>
  <si>
    <t>给自己的时光</t>
  </si>
  <si>
    <t>王巍巍著</t>
  </si>
  <si>
    <t>《格萨尔》史诗简明读本</t>
  </si>
  <si>
    <t>久美多杰编译</t>
  </si>
  <si>
    <t>青海人民出版社</t>
  </si>
  <si>
    <t>现代汉语中的分配量化</t>
  </si>
  <si>
    <t>罗琼鹏著</t>
  </si>
  <si>
    <t>双语背景下的运动事件认知</t>
  </si>
  <si>
    <t>纪瑛琳著</t>
  </si>
  <si>
    <t>朱自清散文选集</t>
  </si>
  <si>
    <t>东南西北风</t>
  </si>
  <si>
    <t>雨田著</t>
  </si>
  <si>
    <t>故事新编</t>
  </si>
  <si>
    <t>第二部分：以下书单每一种书采购三本</t>
  </si>
  <si>
    <t>庆余年一</t>
  </si>
  <si>
    <t>庆余年四</t>
  </si>
  <si>
    <t>庆余年五</t>
  </si>
  <si>
    <t>庆余年六</t>
  </si>
  <si>
    <t>庆余年七</t>
  </si>
  <si>
    <t>庆余年八</t>
  </si>
  <si>
    <t>庆余年九</t>
  </si>
  <si>
    <t>庆余年十</t>
  </si>
  <si>
    <t>庆余年十一</t>
  </si>
  <si>
    <t>庆余年十二</t>
  </si>
  <si>
    <t>习近平谈治国理政1、2、3、4（中文版）</t>
  </si>
  <si>
    <t>法医秦明 玩偶</t>
  </si>
  <si>
    <t>法医秦明天谴者</t>
  </si>
  <si>
    <t>法医秦明 尸语者</t>
  </si>
  <si>
    <t>法医秦明 偷窥者</t>
  </si>
  <si>
    <t>康震讲书系列（10册）</t>
  </si>
  <si>
    <t>康震</t>
  </si>
  <si>
    <t>中华书局</t>
  </si>
  <si>
    <t>主食沙拉</t>
  </si>
  <si>
    <t>沙拉花园</t>
  </si>
  <si>
    <t>驻京办主任1</t>
  </si>
  <si>
    <t>驻京办主任4</t>
  </si>
  <si>
    <t>点与线</t>
  </si>
  <si>
    <t>松本清张</t>
  </si>
  <si>
    <t>南海出版社</t>
  </si>
  <si>
    <t>零的焦点</t>
  </si>
  <si>
    <t>哈利波特1-7</t>
  </si>
  <si>
    <t>盗墓笔记全套</t>
  </si>
  <si>
    <t>人生海海</t>
  </si>
  <si>
    <t>麦家</t>
  </si>
  <si>
    <t>风起陇西2021</t>
  </si>
  <si>
    <t>马伯庸</t>
  </si>
  <si>
    <t>大医（破晓篇上下）</t>
  </si>
  <si>
    <t>大医日出篇上下</t>
  </si>
  <si>
    <t>长安的</t>
  </si>
  <si>
    <t>长安十二时辰</t>
  </si>
  <si>
    <t>显微镜下的大明</t>
  </si>
  <si>
    <t>太白金星有点烦</t>
  </si>
  <si>
    <t>两京十五日</t>
  </si>
  <si>
    <t>三国机密</t>
  </si>
  <si>
    <t>马伯庸笑翻中国简史</t>
  </si>
  <si>
    <t>胜者思维</t>
  </si>
  <si>
    <t>金一南</t>
  </si>
  <si>
    <t>大国战略</t>
  </si>
  <si>
    <t>走向辉煌</t>
  </si>
  <si>
    <t>青瓷</t>
  </si>
  <si>
    <t>浮石</t>
  </si>
  <si>
    <t>花腔</t>
  </si>
  <si>
    <t>李洱</t>
  </si>
  <si>
    <t>平原上的摩西</t>
  </si>
  <si>
    <t>双雪涛</t>
  </si>
  <si>
    <t>江南三部曲</t>
  </si>
  <si>
    <t>格非</t>
  </si>
  <si>
    <t>贪婪的多巴胺</t>
  </si>
  <si>
    <t>中国近代史1919-1949</t>
  </si>
  <si>
    <t>我本芬芳</t>
  </si>
  <si>
    <t>刻意练习</t>
  </si>
  <si>
    <t>面纱</t>
  </si>
  <si>
    <t>毛姆</t>
  </si>
  <si>
    <t>数控机床热稳健性精度理论及应用</t>
  </si>
  <si>
    <t>苗恩铭，刘辉，魏新园著</t>
  </si>
  <si>
    <t>五轴数控机床误差建模与精度测评方法研究</t>
  </si>
  <si>
    <t>孙惠娟著</t>
  </si>
  <si>
    <t>多孔泡沫金属磁流变液阻尼器关键机理及性能</t>
  </si>
  <si>
    <t>姚行艳，刘旭辉著</t>
  </si>
  <si>
    <t>吃出聪明大脑</t>
  </si>
  <si>
    <t>褚四红主编</t>
  </si>
  <si>
    <t>健康营养膳食大全</t>
  </si>
  <si>
    <t>张振编</t>
  </si>
  <si>
    <t>自己学中医</t>
  </si>
  <si>
    <t>周宇主编</t>
  </si>
  <si>
    <t>大国医全书</t>
  </si>
  <si>
    <t>四季养生全书</t>
  </si>
  <si>
    <t>杨莉主编</t>
  </si>
  <si>
    <t>自我中医调理大全</t>
  </si>
  <si>
    <t>中医入门一看就懂</t>
  </si>
  <si>
    <t>伤寒论</t>
  </si>
  <si>
    <t>辛丽静主编</t>
  </si>
  <si>
    <t>中医诊断全书</t>
  </si>
  <si>
    <t>拉筋拍打治病大全</t>
  </si>
  <si>
    <t>自我按摩保健全书</t>
  </si>
  <si>
    <t>中医按摩大全</t>
  </si>
  <si>
    <t>刮痧拔罐针灸指南</t>
  </si>
  <si>
    <t>药膳 汤膳 粥膳</t>
  </si>
  <si>
    <t>五谷杂粮养生大全</t>
  </si>
  <si>
    <t>四季养生粥膳</t>
  </si>
  <si>
    <t>杨雷利主编</t>
  </si>
  <si>
    <t>图解本草纲目</t>
  </si>
  <si>
    <t>张文杰主编</t>
  </si>
  <si>
    <t>中药材百科</t>
  </si>
  <si>
    <t>张振主编</t>
  </si>
  <si>
    <t>中草药鉴别与应用</t>
  </si>
  <si>
    <t>图解中草药大全</t>
  </si>
  <si>
    <t>刘永新编著</t>
  </si>
  <si>
    <t>轻轻松松学中药方</t>
  </si>
  <si>
    <t>偏方治病大全</t>
  </si>
  <si>
    <t>图解汤头歌诀</t>
  </si>
  <si>
    <t>药酒 药浴 药粥</t>
  </si>
  <si>
    <t>小方子治大病</t>
  </si>
  <si>
    <t>谢普编著</t>
  </si>
  <si>
    <t>健身享瘦塑形瑜伽</t>
  </si>
  <si>
    <t>张晓梅编</t>
  </si>
  <si>
    <t>中医自学百日通</t>
  </si>
  <si>
    <t>图解黄帝内经</t>
  </si>
  <si>
    <t>金匮要略</t>
  </si>
  <si>
    <t>足疗 刮痧 拔罐 按摩</t>
  </si>
  <si>
    <t>温病条辨</t>
  </si>
  <si>
    <t>图解神农本草经</t>
  </si>
  <si>
    <t>硅谷精英的创业秘籍</t>
  </si>
  <si>
    <t>龚雅雯著</t>
  </si>
  <si>
    <t>土地为王</t>
  </si>
  <si>
    <t>陈宏坤主编</t>
  </si>
  <si>
    <t>后机器时代</t>
  </si>
  <si>
    <t>胡泳，王俊秀主编</t>
  </si>
  <si>
    <t>自流量生活</t>
  </si>
  <si>
    <t>(美)斯科特·福克斯(Scott Fox)著</t>
  </si>
  <si>
    <t>点击</t>
  </si>
  <si>
    <t>(美)艾宁德亚·高斯(Anindya Ghose)著</t>
  </si>
  <si>
    <t>未尽之美</t>
  </si>
  <si>
    <t>戚德志著</t>
  </si>
  <si>
    <t>爱彼迎传</t>
  </si>
  <si>
    <t>(美)利·加拉格尔(Leigh Gallagher)著</t>
  </si>
  <si>
    <t>医疗质量安全核心制度理论与实践</t>
  </si>
  <si>
    <t>刘鑫，陈伟主编</t>
  </si>
  <si>
    <t>生命时速</t>
  </si>
  <si>
    <t>(美)威廉·哈兹尔廷(William A·Haseltine)原著</t>
  </si>
  <si>
    <t>心身医学进展</t>
  </si>
  <si>
    <t>吴爱勤，袁勇贵主编</t>
  </si>
  <si>
    <t>新型冠状病毒肺炎老年人心理支持与辅导</t>
  </si>
  <si>
    <t>王华丽，于恩彦，汤艳清主编</t>
  </si>
  <si>
    <t>新型冠状病毒肺炎心理援助热线服务实例及应对手册</t>
  </si>
  <si>
    <t>王长虹，张瑞岭，宋景贵主编</t>
  </si>
  <si>
    <t>感染病学进展</t>
  </si>
  <si>
    <t>王贵强主编</t>
  </si>
  <si>
    <t>医学影像技术学进展</t>
  </si>
  <si>
    <t>余建明主编</t>
  </si>
  <si>
    <t>检验医学进展</t>
  </si>
  <si>
    <t>潘柏申，尚红主编</t>
  </si>
  <si>
    <t>物理医学与康复学进展</t>
  </si>
  <si>
    <t>岳寿伟，何成奇主编</t>
  </si>
  <si>
    <t>重症医学</t>
  </si>
  <si>
    <t>管向东[等]主编</t>
  </si>
  <si>
    <t>灾害事故卫生应急救援与处置专家共识</t>
  </si>
  <si>
    <t>岳茂兴，王立祥主编</t>
  </si>
  <si>
    <t>心血管病学进展</t>
  </si>
  <si>
    <t>葛均波主编</t>
  </si>
  <si>
    <t>利伐沙班100问</t>
  </si>
  <si>
    <t>朱俊主编</t>
  </si>
  <si>
    <t>新型冠状病毒肺炎疫情防控药学服务指导手册</t>
  </si>
  <si>
    <t>赵杰[等]主编</t>
  </si>
  <si>
    <t>新型冠状病毒肺炎心肺超声联合检查及远程诊断实施方案</t>
  </si>
  <si>
    <t>尹立雪，李春梅主编</t>
  </si>
  <si>
    <t>麻醉学进展</t>
  </si>
  <si>
    <t>黄宇光，邓小明主编</t>
  </si>
  <si>
    <t>泌尿外科学进展</t>
  </si>
  <si>
    <t>孙颖浩，叶章群，黄健主编</t>
  </si>
  <si>
    <t>妇产科学进展</t>
  </si>
  <si>
    <t>郎景和主编</t>
  </si>
  <si>
    <t>住餐业中小民营企业绿色管理</t>
  </si>
  <si>
    <t>梁慧著</t>
  </si>
  <si>
    <t>中国政法大学出版社</t>
  </si>
  <si>
    <t>精神健康社区治理与法治保障研究</t>
  </si>
  <si>
    <t>李筱永，张博源主编</t>
  </si>
  <si>
    <t>旅游职业教育集团化的实践探索</t>
  </si>
  <si>
    <t>毛时亮著</t>
  </si>
  <si>
    <t>英语教学与商务实践研究</t>
  </si>
  <si>
    <t>张阳著</t>
  </si>
  <si>
    <t>针刀医学</t>
  </si>
  <si>
    <t>吴绪平主编</t>
  </si>
  <si>
    <t>从心始 行必成</t>
  </si>
  <si>
    <t>王自生编著</t>
  </si>
  <si>
    <t>危重疑难消化道出血病病例</t>
  </si>
  <si>
    <t>叶国良，胡柯峰，周玉平主编</t>
  </si>
  <si>
    <t>听，好孕在敲门</t>
  </si>
  <si>
    <t>李天鹤著</t>
  </si>
  <si>
    <t>留住人才</t>
  </si>
  <si>
    <t>徐芳编著</t>
  </si>
  <si>
    <t>薪酬管理实操全流程演练</t>
  </si>
  <si>
    <t>邹善童著</t>
  </si>
  <si>
    <t>中国铁道出版社</t>
  </si>
  <si>
    <t>绩效管理实操全流程演练</t>
  </si>
  <si>
    <t>陈磊编著</t>
  </si>
  <si>
    <t>维修电工基本技能与实训</t>
  </si>
  <si>
    <t>王春梅主编</t>
  </si>
  <si>
    <t>电力市场预测建模及应用</t>
  </si>
  <si>
    <t>刘达等著</t>
  </si>
  <si>
    <t>基于校企合作的旅游人才创新创业能力培养研究</t>
  </si>
  <si>
    <t>李国庆著</t>
  </si>
  <si>
    <t>大数据背景下旅游电子商务理论与实践发展研究</t>
  </si>
  <si>
    <t>曹媛媛著</t>
  </si>
  <si>
    <t>广告设计与创意中的心理学研究</t>
  </si>
  <si>
    <t>刘亚平著</t>
  </si>
  <si>
    <t>智慧服务</t>
  </si>
  <si>
    <t>刘徐方著</t>
  </si>
  <si>
    <t>大学生运动伤病处理与安全研究</t>
  </si>
  <si>
    <t>张孟丽著</t>
  </si>
  <si>
    <t>机械创新设计规律及方法研究</t>
  </si>
  <si>
    <t>高勇伟，陆春晖，卢现军著</t>
  </si>
  <si>
    <t>设备电气控制与应用</t>
  </si>
  <si>
    <t>张建锐著</t>
  </si>
  <si>
    <t>液固两相流量的电磁检测理论</t>
  </si>
  <si>
    <t>高颂著</t>
  </si>
  <si>
    <t>电力电子应用技术及发展研究</t>
  </si>
  <si>
    <t>田娟著</t>
  </si>
  <si>
    <t>电工工艺技能实训</t>
  </si>
  <si>
    <t>尤海峰，姚荣华主编</t>
  </si>
  <si>
    <t>新能源发电技术与应用研究</t>
  </si>
  <si>
    <t>王黎著</t>
  </si>
  <si>
    <t>太阳能光伏发电系统及其应用技术研究</t>
  </si>
  <si>
    <t>陈尹萍著</t>
  </si>
  <si>
    <t>认知无线电中多信道动态频谱管理方法研究</t>
  </si>
  <si>
    <t>赵楠著</t>
  </si>
  <si>
    <t>空间线索在3D音频中的应用研究</t>
  </si>
  <si>
    <t>张聪著</t>
  </si>
  <si>
    <t>现代汽车造型创新设计与概念车设计</t>
  </si>
  <si>
    <t>王中著</t>
  </si>
  <si>
    <t>基于新能源的智能汽车新技术研究</t>
  </si>
  <si>
    <t>刘海朝，吴文静著</t>
  </si>
  <si>
    <t>地陪导游服务</t>
  </si>
  <si>
    <t>邢伟凤主编</t>
  </si>
  <si>
    <t>中医养生保健素养三字经</t>
  </si>
  <si>
    <t>杨国安主编</t>
  </si>
  <si>
    <t>协和怀孕百科</t>
  </si>
  <si>
    <t>马良坤主编</t>
  </si>
  <si>
    <t>摆脱中风</t>
  </si>
  <si>
    <t>都占陶，郑洋编著</t>
  </si>
  <si>
    <t>现代营养学</t>
  </si>
  <si>
    <t>郭顺堂主编</t>
  </si>
  <si>
    <t>孕产双控新主张</t>
  </si>
  <si>
    <t>孕产大百科</t>
  </si>
  <si>
    <t>马良坤编著</t>
  </si>
  <si>
    <t>旅游，重塑乡村</t>
  </si>
  <si>
    <t>半汤乡学院著</t>
  </si>
  <si>
    <t>发展旅游学纲要</t>
  </si>
  <si>
    <t>陈加林著</t>
  </si>
  <si>
    <t>景区游客高峰时段管理理论与实践</t>
  </si>
  <si>
    <t>陈云川[等]著</t>
  </si>
  <si>
    <t>旅游职业教育旅游大类专业课程标准研制研究</t>
  </si>
  <si>
    <t>叶志良，苏奕姣主编</t>
  </si>
  <si>
    <t>旅游市场监管与法制风险防范</t>
  </si>
  <si>
    <t>邹爱勇著</t>
  </si>
  <si>
    <t>特色小镇开发运营指南</t>
  </si>
  <si>
    <t>林峰著</t>
  </si>
  <si>
    <t>“旅游+互联网”情境下的自媒体营销</t>
  </si>
  <si>
    <t>刘艳红[等]著</t>
  </si>
  <si>
    <t>无线电导航信号接收技术</t>
  </si>
  <si>
    <t>董天宝[等]编著</t>
  </si>
  <si>
    <t>战胜痛风与高尿酸血症</t>
  </si>
  <si>
    <t>崔妍，史宇航主编</t>
  </si>
  <si>
    <t>战胜骨关节炎</t>
  </si>
  <si>
    <t>张昊旻，徐忠良主编</t>
  </si>
  <si>
    <t>战胜银屑病性关节炎</t>
  </si>
  <si>
    <t>毕岩，张昕烨主编</t>
  </si>
  <si>
    <t>磁医学基础与应用</t>
  </si>
  <si>
    <t>费敬文主编</t>
  </si>
  <si>
    <t>肛肠科护士手册</t>
  </si>
  <si>
    <t>聂敏，李春雨主编</t>
  </si>
  <si>
    <t>心脑同治 健康人生</t>
  </si>
  <si>
    <t>徐东，宋海庆，宣武医院主编</t>
  </si>
  <si>
    <t>如何预防破伤风</t>
  </si>
  <si>
    <t>王传林著</t>
  </si>
  <si>
    <t>造口患者护理图解</t>
  </si>
  <si>
    <t>羡红涛，杨洋，王欣然主编</t>
  </si>
  <si>
    <t>孕产期防病用药指导</t>
  </si>
  <si>
    <t>李兴春，王丽茹主编</t>
  </si>
  <si>
    <t>十月怀胎进行时</t>
  </si>
  <si>
    <t>兰政文编著</t>
  </si>
  <si>
    <t>自学中医一本通</t>
  </si>
  <si>
    <t>王启才[等]主编</t>
  </si>
  <si>
    <t>自学穴位一本通</t>
  </si>
  <si>
    <t>实用激光针灸手册</t>
  </si>
  <si>
    <t>朱平，马宁主编</t>
  </si>
  <si>
    <t>实用现代中医内科学</t>
  </si>
  <si>
    <t>倪青，王祥生主编</t>
  </si>
  <si>
    <t>中医内分泌科教学查房实录</t>
  </si>
  <si>
    <t>倪青主编</t>
  </si>
  <si>
    <t>子宫附件疾病中医特效疗法</t>
  </si>
  <si>
    <t>王晶，张娟主编</t>
  </si>
  <si>
    <t>柴松岩妇科思辨经验录</t>
  </si>
  <si>
    <t>滕秀香主编</t>
  </si>
  <si>
    <t>不孕症中医特效疗法</t>
  </si>
  <si>
    <t>张娟，韩萍，李琳主编</t>
  </si>
  <si>
    <t>头痛中医特效疗法</t>
  </si>
  <si>
    <t>金瑛主编</t>
  </si>
  <si>
    <t>精彩诗图话中药</t>
  </si>
  <si>
    <t>周超凡，王崇焕主编</t>
  </si>
  <si>
    <t>男科疾病中西医诊断与治疗策略</t>
  </si>
  <si>
    <t>邹如政主编</t>
  </si>
  <si>
    <t>专家教你对付难缠的妇科病</t>
  </si>
  <si>
    <t>王华伟，唐莉主编</t>
  </si>
  <si>
    <t>初级会计实务</t>
  </si>
  <si>
    <t>汪秀，李静莎主编</t>
  </si>
  <si>
    <t>正合管理会计学</t>
  </si>
  <si>
    <t>张孝林，徐辉著</t>
  </si>
  <si>
    <t>商务礼仪与形象魅力</t>
  </si>
  <si>
    <t>靳斓著</t>
  </si>
  <si>
    <t>现代疾病临床护理实践</t>
  </si>
  <si>
    <t>于爱清，高红波，陈静等主编</t>
  </si>
  <si>
    <t>中国海洋大学出版社</t>
  </si>
  <si>
    <t>实用临床护理常规</t>
  </si>
  <si>
    <t>冀云涛，梁翠娥，景华等主编</t>
  </si>
  <si>
    <t>实用各科护理要点与管理</t>
  </si>
  <si>
    <t>卢小玲，安茜，程艳娜等主编</t>
  </si>
  <si>
    <t>护理学操作规范与临床实践</t>
  </si>
  <si>
    <t>赵利英，王秀霞，赵永艳等主编</t>
  </si>
  <si>
    <t>神经内科危重症诊断与治疗精要</t>
  </si>
  <si>
    <t>尚雨露，杨媚，段志毅等主编</t>
  </si>
  <si>
    <t>无痛分娩实践指南</t>
  </si>
  <si>
    <t>(日)村越毅主编</t>
  </si>
  <si>
    <t>家用干衣机烘干特性及织物烘后性能评价</t>
  </si>
  <si>
    <t>韦玉辉著</t>
  </si>
  <si>
    <t>中国战略性新兴产业金融支持效率测度及影响因素研究</t>
  </si>
  <si>
    <t>刘正桥著</t>
  </si>
  <si>
    <t>现代妇产科诊疗</t>
  </si>
  <si>
    <t>陈艳等主编</t>
  </si>
  <si>
    <t>金属学与热处理</t>
  </si>
  <si>
    <t>韩春霞，路焱主编</t>
  </si>
  <si>
    <t>机械制造技术基础</t>
  </si>
  <si>
    <t>李贵红，王磊，叶青主编</t>
  </si>
  <si>
    <t>5G赋能</t>
  </si>
  <si>
    <t>张明钟著</t>
  </si>
  <si>
    <t>多功能智能机器小车的开发与研制</t>
  </si>
  <si>
    <t>张辉，樊亚妮编著</t>
  </si>
  <si>
    <t>电子商务与物流管理</t>
  </si>
  <si>
    <t>张艳，彭煦，孙萌主编</t>
  </si>
  <si>
    <t>养肺抗霾书</t>
  </si>
  <si>
    <t>秦丽娜主编</t>
  </si>
  <si>
    <t>实用中医妇科诊治精要</t>
  </si>
  <si>
    <t>尤俊文主编</t>
  </si>
  <si>
    <t>人体病理生理学研究</t>
  </si>
  <si>
    <t>王阳著</t>
  </si>
  <si>
    <t>临床免疫学新进展</t>
  </si>
  <si>
    <t>赵海燕编著</t>
  </si>
  <si>
    <t>消化内科疾病诊疗理论与实践</t>
  </si>
  <si>
    <t>孔令建等主编</t>
  </si>
  <si>
    <t>肛肠病中西医综合诊治策略</t>
  </si>
  <si>
    <t>田仲义等主编</t>
  </si>
  <si>
    <t>现代外科疾病诊断与处理</t>
  </si>
  <si>
    <t>国麟祺，曲义坤，王强主编</t>
  </si>
  <si>
    <t>神经外科诊疗基础与技巧</t>
  </si>
  <si>
    <t>张玉年主编</t>
  </si>
  <si>
    <t>中西医结合骨伤科学</t>
  </si>
  <si>
    <t>王纪坤，曹南娟，刘祖振主编</t>
  </si>
  <si>
    <t>临床常见泌尿系统疾病诊治精粹</t>
  </si>
  <si>
    <t>黄伟等主编</t>
  </si>
  <si>
    <t>实用精神科疾病诊疗与护理实践</t>
  </si>
  <si>
    <t>吕素红等主编</t>
  </si>
  <si>
    <t>耳鼻咽喉头颈外科诊疗新策略</t>
  </si>
  <si>
    <t>魏文忠主编</t>
  </si>
  <si>
    <t>现代中国旅游市场营销研究</t>
  </si>
  <si>
    <t>马东跃著</t>
  </si>
  <si>
    <t>汽车电子控制技术</t>
  </si>
  <si>
    <t>侯智新，袁培佩主编</t>
  </si>
  <si>
    <t>ASME PTC19.1-2005试验不确定度</t>
  </si>
  <si>
    <t>美国机械工程师协会颁布</t>
  </si>
  <si>
    <t>中国自驾游地图集</t>
  </si>
  <si>
    <t>中国地图出版社</t>
  </si>
  <si>
    <t>血液循环与人类健康</t>
  </si>
  <si>
    <t>王业富主编</t>
  </si>
  <si>
    <t>孕期中药安全使用初探</t>
  </si>
  <si>
    <t>沈焕彬著</t>
  </si>
  <si>
    <t>武汉出版社</t>
  </si>
  <si>
    <t>怎样才能不焦虑</t>
  </si>
  <si>
    <t>任兵著</t>
  </si>
  <si>
    <t>万卷出版公司</t>
  </si>
  <si>
    <t>轻排毒</t>
  </si>
  <si>
    <t>张霆编著</t>
  </si>
  <si>
    <t>黄帝内经白话精解</t>
  </si>
  <si>
    <t>王竹星主编</t>
  </si>
  <si>
    <t>难经白话精解</t>
  </si>
  <si>
    <t>伤寒论白话精解</t>
  </si>
  <si>
    <t>金匮要略白话精解</t>
  </si>
  <si>
    <t>王竹星，申海莉，王翔艳主编</t>
  </si>
  <si>
    <t>针灸取穴速查手册</t>
  </si>
  <si>
    <t>李彦龙编著</t>
  </si>
  <si>
    <t>脉经白话精解</t>
  </si>
  <si>
    <t>颈椎脊髓损伤外科救治策略及关键技术</t>
  </si>
  <si>
    <t>徐广辉主编</t>
  </si>
  <si>
    <t>多学科临床规范解读</t>
  </si>
  <si>
    <t>蔡贞玉，杨书伟，荣琦主编</t>
  </si>
  <si>
    <t>产科人麻醉必读</t>
  </si>
  <si>
    <t>刘宇燕，郑勤田，蔡贞玉主编</t>
  </si>
  <si>
    <t>小儿麻醉与围术期医学</t>
  </si>
  <si>
    <t>(意)玛丽内拉·阿斯图托，(加)巴勃罗·M. 英格尔莫主编</t>
  </si>
  <si>
    <t>小儿心脏麻醉手册</t>
  </si>
  <si>
    <t>(美)薇薇安·G.纳斯尔(Viviane G. Nasr)，(美)詹姆斯·A.迪纳多(James A. D</t>
  </si>
  <si>
    <t>磁共振弥散加权及融合图像</t>
  </si>
  <si>
    <t>李忠海，陈燕萍，杜端明主编</t>
  </si>
  <si>
    <t>健骨强身 远离骨质疏松</t>
  </si>
  <si>
    <t>章振林，夏维波，陈林主编</t>
  </si>
  <si>
    <t>人工关节感染</t>
  </si>
  <si>
    <t>张先龙[等]主编</t>
  </si>
  <si>
    <t>脑积水分流术并发症预防、确诊与管理</t>
  </si>
  <si>
    <t>(意)Concezio Di Rocco[等]主编</t>
  </si>
  <si>
    <t>得了肾脏病怎么吃</t>
  </si>
  <si>
    <t>陈楠，丁峰，谢静远主编</t>
  </si>
  <si>
    <t>长者健康改善活动的设计与实施</t>
  </si>
  <si>
    <t>童宇主编</t>
  </si>
  <si>
    <t>中西医比较</t>
  </si>
  <si>
    <t>李致重著</t>
  </si>
  <si>
    <t>正医</t>
  </si>
  <si>
    <t>中医的文化底色</t>
  </si>
  <si>
    <t>罗根海编著</t>
  </si>
  <si>
    <t>手术器械管理与应用</t>
  </si>
  <si>
    <t>王春娥，高焕新，何丽主编</t>
  </si>
  <si>
    <t>冠心病合理用药指南</t>
  </si>
  <si>
    <t>韩雅玲，周玉杰主编</t>
  </si>
  <si>
    <t>图说尿失禁康复</t>
  </si>
  <si>
    <t>李旭红主编</t>
  </si>
  <si>
    <t>中国妇科恶性肿瘤临床实践指南</t>
  </si>
  <si>
    <t>谢幸，马丁，孔北华主编</t>
  </si>
  <si>
    <t>中国痴呆诊疗指南</t>
  </si>
  <si>
    <t>田金洲主编</t>
  </si>
  <si>
    <t>中医科临床路径</t>
  </si>
  <si>
    <t>杨明会，窦永起，韩宝主编</t>
  </si>
  <si>
    <t>人民军医出版社</t>
  </si>
  <si>
    <t>针灸科临床路径</t>
  </si>
  <si>
    <t>关玲主编</t>
  </si>
  <si>
    <t>心血管内科临床路径</t>
  </si>
  <si>
    <t>陈韵岱，董蔚主编</t>
  </si>
  <si>
    <t>血液病科临床路径</t>
  </si>
  <si>
    <t>刘代红主编</t>
  </si>
  <si>
    <t>呼吸内科临床路径</t>
  </si>
  <si>
    <t>解立新主编</t>
  </si>
  <si>
    <t>消化内科临床路径</t>
  </si>
  <si>
    <t>令狐恩强，范开春主编</t>
  </si>
  <si>
    <t>内分泌科临床路径</t>
  </si>
  <si>
    <t>母义明，陆菊明主编</t>
  </si>
  <si>
    <t>风湿科临床路径</t>
  </si>
  <si>
    <t>邓小虎，张江林，董烽主编</t>
  </si>
  <si>
    <t>普通外科临床路径</t>
  </si>
  <si>
    <t>陈凛，贾宝庆主编</t>
  </si>
  <si>
    <t>整形修复科临床路径</t>
  </si>
  <si>
    <t>韩岩主编</t>
  </si>
  <si>
    <t>神经外科临床路径</t>
  </si>
  <si>
    <t>余新光，孙正辉主编</t>
  </si>
  <si>
    <t>心血管外科临床路径</t>
  </si>
  <si>
    <t>高长青主编</t>
  </si>
  <si>
    <t>血管外科临床路径</t>
  </si>
  <si>
    <t>郭伟主编</t>
  </si>
  <si>
    <t>胸外科临床路径</t>
  </si>
  <si>
    <t>刘阳主编</t>
  </si>
  <si>
    <t>肝胆外科临床路径</t>
  </si>
  <si>
    <t>卢实春[等]主编</t>
  </si>
  <si>
    <t>骨科临床路径</t>
  </si>
  <si>
    <t>唐佩福，王岩，王征主编</t>
  </si>
  <si>
    <t>肾脏病科临床路径</t>
  </si>
  <si>
    <t>陈香美，蔡广研，刘述文主编</t>
  </si>
  <si>
    <t>泌尿外科临床路径</t>
  </si>
  <si>
    <t>张旭主编</t>
  </si>
  <si>
    <t>妇产科临床路径</t>
  </si>
  <si>
    <t>孟元光，李亚里，宋磊主编</t>
  </si>
  <si>
    <t>小儿外科临床路径</t>
  </si>
  <si>
    <t>李浩宇主编</t>
  </si>
  <si>
    <t>耳鼻咽喉科临床路径</t>
  </si>
  <si>
    <t>杨仕明主编</t>
  </si>
  <si>
    <t>眼科临床路径</t>
  </si>
  <si>
    <t>李朝辉主编</t>
  </si>
  <si>
    <t>口腔科临床路径</t>
  </si>
  <si>
    <t>温伟生主编</t>
  </si>
  <si>
    <t>介入、反射治疗专业临床路径</t>
  </si>
  <si>
    <t>王茂强[等]主编</t>
  </si>
  <si>
    <t>宝宝生长发育与智力开发</t>
  </si>
  <si>
    <t>儿科医生鱼小南编著</t>
  </si>
  <si>
    <t>青岛出版社</t>
  </si>
  <si>
    <t>健康月子</t>
  </si>
  <si>
    <t>路博超主编</t>
  </si>
  <si>
    <t>孕产保健</t>
  </si>
  <si>
    <t>田秦杰主编</t>
  </si>
  <si>
    <t>餐饮管理实用必备全书</t>
  </si>
  <si>
    <t>徐宝良编著</t>
  </si>
  <si>
    <t>针灸甲乙经</t>
  </si>
  <si>
    <t>(晋)皇甫谧著</t>
  </si>
  <si>
    <t>蔬果对症养生图典</t>
  </si>
  <si>
    <t>张明编著</t>
  </si>
  <si>
    <t>上汽大众车系经典案例365例</t>
  </si>
  <si>
    <t>饶军主编</t>
  </si>
  <si>
    <t>图解最新汽车正时校对宝典</t>
  </si>
  <si>
    <t>韩旭东主编</t>
  </si>
  <si>
    <t>初级会计学</t>
  </si>
  <si>
    <t>孔庆林，李国兰等编著</t>
  </si>
  <si>
    <t>会计综合模拟实训</t>
  </si>
  <si>
    <t>詹二妹主编</t>
  </si>
  <si>
    <t>会计综合化项目实训</t>
  </si>
  <si>
    <t>孙静，张勇主编</t>
  </si>
  <si>
    <t>基础会计综合模拟实训</t>
  </si>
  <si>
    <t>李占国，马红燕，刘飞主编</t>
  </si>
  <si>
    <t>会计基础实训</t>
  </si>
  <si>
    <t>袁国红，周陈莲主编</t>
  </si>
  <si>
    <t>中级会计电算化实务操作教程</t>
  </si>
  <si>
    <t>蒋建俊[等]著</t>
  </si>
  <si>
    <t>会计信息系统教程</t>
  </si>
  <si>
    <t>徐玮主编</t>
  </si>
  <si>
    <t>会计综合模拟实验教程</t>
  </si>
  <si>
    <t>潘煜双，杨火青，刘勇编著</t>
  </si>
  <si>
    <t>中级财务会计</t>
  </si>
  <si>
    <t>江金锁，丁春贵主编</t>
  </si>
  <si>
    <t>高级财务会计</t>
  </si>
  <si>
    <t>罗勇主编</t>
  </si>
  <si>
    <t>财务报表审计案例分析</t>
  </si>
  <si>
    <t>杨罡主编</t>
  </si>
  <si>
    <t>食物过敏的奥秘</t>
  </si>
  <si>
    <t>王彦波，傅玲琳，柴艳兵主编</t>
  </si>
  <si>
    <t>科学普及出版社</t>
  </si>
  <si>
    <t>智慧医学引领未来</t>
  </si>
  <si>
    <t>谷成明，康志清，贺李镜主编</t>
  </si>
  <si>
    <t>临床疾病中医诊治实践</t>
  </si>
  <si>
    <t>胡科[等]主编</t>
  </si>
  <si>
    <t>当代针灸推拿特色疗法</t>
  </si>
  <si>
    <t>李立国，刘恒主编</t>
  </si>
  <si>
    <t>心脏能量代谢</t>
  </si>
  <si>
    <t>(加)盖里·D.罗布斯查克(Gary D.Lopaschuk)，(意)马里奥·马尔齐利(Mario M</t>
  </si>
  <si>
    <t>医学影像学临床应用</t>
  </si>
  <si>
    <t>鲁统德[等]主编</t>
  </si>
  <si>
    <t>影像学基础与临床诊断要点</t>
  </si>
  <si>
    <t>甘甜[等]主编</t>
  </si>
  <si>
    <t>影像学基础与诊断应用</t>
  </si>
  <si>
    <t>马彦高[等]主编</t>
  </si>
  <si>
    <t>临床医学超声影像诊断要点</t>
  </si>
  <si>
    <t>李斯琴[等]主编</t>
  </si>
  <si>
    <t>检验诊断与新技术应用</t>
  </si>
  <si>
    <t>郑楠[等]主编</t>
  </si>
  <si>
    <t>临床医学检验技术</t>
  </si>
  <si>
    <t>于浩[等]主编</t>
  </si>
  <si>
    <t>现代检验临床诊断应用</t>
  </si>
  <si>
    <t>王波[等]主编</t>
  </si>
  <si>
    <t>现代医学病理诊断</t>
  </si>
  <si>
    <t>王全义，马艺珲主编</t>
  </si>
  <si>
    <t>急诊急救与急诊创伤处置要点</t>
  </si>
  <si>
    <t>高明[等]主编</t>
  </si>
  <si>
    <t>实用临床护理要点</t>
  </si>
  <si>
    <t>郭丽平[等]主编</t>
  </si>
  <si>
    <t>临床常见病护理实践</t>
  </si>
  <si>
    <t>栾燕[等]主编</t>
  </si>
  <si>
    <t>临床各科护理要点与管理</t>
  </si>
  <si>
    <t>薛红香[等]主编</t>
  </si>
  <si>
    <t>现代专科护理技术要点与管理</t>
  </si>
  <si>
    <t>李淑君[等]主编</t>
  </si>
  <si>
    <t>现代护理操作技能与实践</t>
  </si>
  <si>
    <t>孙洪巧[等]主编</t>
  </si>
  <si>
    <t>护理学基础与各科护理实践</t>
  </si>
  <si>
    <t>申雪花[等]主编</t>
  </si>
  <si>
    <t>现代医学护理要点</t>
  </si>
  <si>
    <t>王桂兰[等]主编</t>
  </si>
  <si>
    <t>临床护理学基础与实践</t>
  </si>
  <si>
    <t>甄品[等]主编</t>
  </si>
  <si>
    <t>常见疾病护理常规</t>
  </si>
  <si>
    <t>刘阳[等]主编</t>
  </si>
  <si>
    <t>现代护理管理与操作规范</t>
  </si>
  <si>
    <t>孔芝[等]主编</t>
  </si>
  <si>
    <t>现代护理技术与常规</t>
  </si>
  <si>
    <t>潘秋玉[等]主编</t>
  </si>
  <si>
    <t>现代护理学精要</t>
  </si>
  <si>
    <t>王静[等]主编</t>
  </si>
  <si>
    <t>临床基本护理操作技术</t>
  </si>
  <si>
    <t>王芳，沈先敏主编</t>
  </si>
  <si>
    <t>实用专科疾病护理技术</t>
  </si>
  <si>
    <t>李孝荣[等]主编</t>
  </si>
  <si>
    <t>现代护理学操作规范与临床实践</t>
  </si>
  <si>
    <t>严斌[等]主编</t>
  </si>
  <si>
    <t>常见疾病护理常规与操作规范</t>
  </si>
  <si>
    <t>内科疾病综合诊断与治疗</t>
  </si>
  <si>
    <t>韩慧[等]主编</t>
  </si>
  <si>
    <t>心血管内科疾病诊治与新技术应用</t>
  </si>
  <si>
    <t>杨志宏[等]主编</t>
  </si>
  <si>
    <t>心血管疾病诊疗与介入应用</t>
  </si>
  <si>
    <t>郭三强[等]主编</t>
  </si>
  <si>
    <t>呼吸重症疾病的诊断与治疗</t>
  </si>
  <si>
    <t>杨敬平[等]主编</t>
  </si>
  <si>
    <t>呼吸内科疾病诊治</t>
  </si>
  <si>
    <t>唐华平[等]主编</t>
  </si>
  <si>
    <t>现代呼吸系统危重症诊疗</t>
  </si>
  <si>
    <t>徐喜媛[等]主编</t>
  </si>
  <si>
    <t>临床消化系统疾病与内镜应用</t>
  </si>
  <si>
    <t>王太平[等]主编</t>
  </si>
  <si>
    <t>现代消化疾病诊疗与内镜应用</t>
  </si>
  <si>
    <t>张玉玲[等]主编</t>
  </si>
  <si>
    <t>消化疾病内科治疗与内镜应用</t>
  </si>
  <si>
    <t>陈国昌[等]主编</t>
  </si>
  <si>
    <t>临床常见胃肠疾病诊疗</t>
  </si>
  <si>
    <t>韩宏光，王士平，孔刚主编</t>
  </si>
  <si>
    <t>现代肝胆系统疾病内科治疗实践</t>
  </si>
  <si>
    <t>张广业，郭宗云主编</t>
  </si>
  <si>
    <t>新编内分泌与代谢性疾病诊治</t>
  </si>
  <si>
    <t>王丽[等]主编</t>
  </si>
  <si>
    <t>临床普通外科疾病诊治</t>
  </si>
  <si>
    <t>王征[等]主编</t>
  </si>
  <si>
    <t>临床手术麻醉及并发症处理</t>
  </si>
  <si>
    <t>韩永彬[等]主编</t>
  </si>
  <si>
    <t>现代麻醉学临床精要</t>
  </si>
  <si>
    <t>叶洁[等]主编</t>
  </si>
  <si>
    <t>临床胸外科微创诊疗</t>
  </si>
  <si>
    <t>石国亮[等]主编</t>
  </si>
  <si>
    <t>胸心外科疾病临床诊疗要点</t>
  </si>
  <si>
    <t>孙兆义[等]主编</t>
  </si>
  <si>
    <t>肛肠外科疾病手术治疗策略</t>
  </si>
  <si>
    <t>王立柱[等]主编</t>
  </si>
  <si>
    <t>现代肝胆外科疾病诊治及微创应用</t>
  </si>
  <si>
    <t>王新伟[等]主编</t>
  </si>
  <si>
    <t>实用临床骨科疾病诊疗实践</t>
  </si>
  <si>
    <t>冯延冰[等]主编</t>
  </si>
  <si>
    <t>现代临床骨科疾病处置</t>
  </si>
  <si>
    <t>王祥杰[等]主编</t>
  </si>
  <si>
    <t>激素性股骨头坏死的病因及诊疗</t>
  </si>
  <si>
    <t>刘万林[等]主编</t>
  </si>
  <si>
    <t>骨外科疾病诊治与关节镜应用</t>
  </si>
  <si>
    <t>柏明晓[等]主编</t>
  </si>
  <si>
    <t>骨科疾病手术技术</t>
  </si>
  <si>
    <t>刘祥伟[等]主编</t>
  </si>
  <si>
    <t>泌尿外科诊疗技术与临床实践</t>
  </si>
  <si>
    <t>刘蕊旺[等]主编</t>
  </si>
  <si>
    <t>肾脏内科疾病诊疗与血液净化</t>
  </si>
  <si>
    <t>王莎[等]主编</t>
  </si>
  <si>
    <t>肾脏内科疾病治疗实践</t>
  </si>
  <si>
    <t>马西臣[等]主编</t>
  </si>
  <si>
    <t>泌尿外科手术及肿瘤微创治疗</t>
  </si>
  <si>
    <t>田河[等]主编</t>
  </si>
  <si>
    <t>妇产科常见病与微创治疗</t>
  </si>
  <si>
    <t>郭明彩[等]主编</t>
  </si>
  <si>
    <t>现代妇产科疾病处置精要</t>
  </si>
  <si>
    <t>薛华[等]主编</t>
  </si>
  <si>
    <t>现代妇产科处置精要</t>
  </si>
  <si>
    <t>李田[等]主编</t>
  </si>
  <si>
    <t>现代儿科疾病诊疗与临床实践</t>
  </si>
  <si>
    <t>王禹[等]主编</t>
  </si>
  <si>
    <t>儿科常见疾病诊断与治疗</t>
  </si>
  <si>
    <t>曹娜[等]主编</t>
  </si>
  <si>
    <t>实用儿科诊疗技术与临床实践</t>
  </si>
  <si>
    <t>马琴琴[等]主编</t>
  </si>
  <si>
    <t>现代儿科疾病预防与诊治</t>
  </si>
  <si>
    <t>陈慧[等]主编</t>
  </si>
  <si>
    <t>儿科急症与常见病临床救治</t>
  </si>
  <si>
    <t>周鑫[等]主编</t>
  </si>
  <si>
    <t>现代肿瘤诊疗新进展</t>
  </si>
  <si>
    <t>王磊[等]主编</t>
  </si>
  <si>
    <t>现代肿瘤诊疗新方法</t>
  </si>
  <si>
    <t>朱利楠[等]主编</t>
  </si>
  <si>
    <t>肿瘤诊疗方法与实践</t>
  </si>
  <si>
    <t>冀叶[等]主编</t>
  </si>
  <si>
    <t>现代肿瘤诊疗新技术与新进展</t>
  </si>
  <si>
    <t>杨涛[等]主编</t>
  </si>
  <si>
    <t>实用神经内科诊疗实践</t>
  </si>
  <si>
    <t>郭秀丽[等]主编</t>
  </si>
  <si>
    <t>神经内科常见病诊断与防治</t>
  </si>
  <si>
    <t>朱润秀，杨媚主编</t>
  </si>
  <si>
    <t>神经系统疾病治疗实践</t>
  </si>
  <si>
    <t>胡玉荣，邢萨茹拉，呼格吉乐巴图主编</t>
  </si>
  <si>
    <t>临床常见皮肤性病诊断与治疗</t>
  </si>
  <si>
    <t>郭亮，张伟主编</t>
  </si>
  <si>
    <t>现代耳鼻咽喉—头颈外科诊疗</t>
  </si>
  <si>
    <t>朱向阳[等]主编</t>
  </si>
  <si>
    <t>口腔科疾病专科处置精要</t>
  </si>
  <si>
    <t>张文忠[等]主编</t>
  </si>
  <si>
    <t>临床药理与药物治疗应用</t>
  </si>
  <si>
    <t>刘宝枚[等]主编</t>
  </si>
  <si>
    <t>突破性技术创新机制案例研究</t>
  </si>
  <si>
    <t>李占强著</t>
  </si>
  <si>
    <t>中国人该怎么吃？</t>
  </si>
  <si>
    <t>王旭峰主编</t>
  </si>
  <si>
    <t>现代中医临床诊疗</t>
  </si>
  <si>
    <t>任宪雷[等]主编</t>
  </si>
  <si>
    <t>好爸妈会推拿</t>
  </si>
  <si>
    <t>中医妇科临证治要</t>
  </si>
  <si>
    <t>杨秋丽，张耀文主编</t>
  </si>
  <si>
    <t>现代生殖医学与临床检验</t>
  </si>
  <si>
    <t>钱立[等]主编</t>
  </si>
  <si>
    <t>实用临床诊疗实践</t>
  </si>
  <si>
    <t>平庆广[等]主编</t>
  </si>
  <si>
    <t>现代医学影像诊断</t>
  </si>
  <si>
    <t>王建[等]主编</t>
  </si>
  <si>
    <t>实用临床医学影像</t>
  </si>
  <si>
    <t>牟玲主编</t>
  </si>
  <si>
    <t>临床影像学诊断与技术</t>
  </si>
  <si>
    <t>唐忠仁[等]主编</t>
  </si>
  <si>
    <t>实用影像护理手册</t>
  </si>
  <si>
    <t>刘平[等]主编</t>
  </si>
  <si>
    <t>检验学基础与应用</t>
  </si>
  <si>
    <t>周璐主编</t>
  </si>
  <si>
    <t>现代临床检验</t>
  </si>
  <si>
    <t>褚婷婷[等]主编</t>
  </si>
  <si>
    <t>临床微生物检验技术</t>
  </si>
  <si>
    <t>盛永慧主编</t>
  </si>
  <si>
    <t>临床急诊与重症</t>
  </si>
  <si>
    <t>吴伟[等]主编</t>
  </si>
  <si>
    <t>现代临床实用护理</t>
  </si>
  <si>
    <t>徐红，郭志茹，付文英主编</t>
  </si>
  <si>
    <t>现代临床护理新思维</t>
  </si>
  <si>
    <t>宋海燕，苗春昱，刘汉香主编</t>
  </si>
  <si>
    <t>现代临床护理操作</t>
  </si>
  <si>
    <t>杜彩云[等]主编</t>
  </si>
  <si>
    <t>现代临床护理实践</t>
  </si>
  <si>
    <t>赵倩[等]主编</t>
  </si>
  <si>
    <t>现代临床护理思维</t>
  </si>
  <si>
    <t>王金红，姚飞，李建萍主编</t>
  </si>
  <si>
    <t>临床护理实践</t>
  </si>
  <si>
    <t>明艳，王雪，汤优优主编</t>
  </si>
  <si>
    <t>实用临床护理实践</t>
  </si>
  <si>
    <t>沈燕[等]主编</t>
  </si>
  <si>
    <t>现代临床护理学实践</t>
  </si>
  <si>
    <t>刘志娟[等]主编</t>
  </si>
  <si>
    <t>实用临床基础护理技术</t>
  </si>
  <si>
    <t>马靖靖，赵翠芝，张晓云主编</t>
  </si>
  <si>
    <t>现代临床护理规范</t>
  </si>
  <si>
    <t>孙淑华[等]主编</t>
  </si>
  <si>
    <t>普外科腹腔镜技术的围术期管理</t>
  </si>
  <si>
    <t>赵贵美[等]主编</t>
  </si>
  <si>
    <t>现代外科护理学临床实训</t>
  </si>
  <si>
    <t>张欣，吕世慧，冯英主编</t>
  </si>
  <si>
    <t>实用内科诊疗</t>
  </si>
  <si>
    <t>刘文翠主编</t>
  </si>
  <si>
    <t>临床内科诊疗</t>
  </si>
  <si>
    <t>谭斌，肖智林，张凤田主编</t>
  </si>
  <si>
    <t>实用内科疾病诊疗</t>
  </si>
  <si>
    <t>杜秀华主编</t>
  </si>
  <si>
    <t>临床内科疾病诊疗</t>
  </si>
  <si>
    <t>李姗姗[等]主编</t>
  </si>
  <si>
    <t>实用临床内科诊疗实践</t>
  </si>
  <si>
    <t>王鹏，孙善雷，李建军主编</t>
  </si>
  <si>
    <t>内科常见病诊断思维</t>
  </si>
  <si>
    <t>刘丽梅[等]主编</t>
  </si>
  <si>
    <t>实用心血管疾病诊疗</t>
  </si>
  <si>
    <t>隋红主编</t>
  </si>
  <si>
    <t>临床心内科疾病诊治</t>
  </si>
  <si>
    <t>血管健康与心内科疾病诊疗</t>
  </si>
  <si>
    <t>张国荣主编</t>
  </si>
  <si>
    <t>临床内科与心血管疾病诊疗</t>
  </si>
  <si>
    <t>刘玉庆[等]主编</t>
  </si>
  <si>
    <t>临床心脑血管疾病诊疗</t>
  </si>
  <si>
    <t>张韶辉，武海峰，赵辉主编</t>
  </si>
  <si>
    <t>高血压临床诊治</t>
  </si>
  <si>
    <t>王志芳主编</t>
  </si>
  <si>
    <t>实用呼吸内科疾病诊疗</t>
  </si>
  <si>
    <t>王英英，高第，祝新凤主编</t>
  </si>
  <si>
    <t>呼吸内科疾病临床诊疗技术</t>
  </si>
  <si>
    <t>李芳主编</t>
  </si>
  <si>
    <t>实用消化内科诊疗</t>
  </si>
  <si>
    <t>潘圣学主编</t>
  </si>
  <si>
    <t>临床内科与内分泌疾病诊疗</t>
  </si>
  <si>
    <t>王宏伟[等]主编</t>
  </si>
  <si>
    <t>实用外科疾病诊疗思维</t>
  </si>
  <si>
    <t>吴至久[等]主编</t>
  </si>
  <si>
    <t>临床外科疾病诊治</t>
  </si>
  <si>
    <t>王文鹏，刘虎，王振林主编</t>
  </si>
  <si>
    <t>临床外科诊疗与护理</t>
  </si>
  <si>
    <t>陈兵，刘霞，陈晓东主编</t>
  </si>
  <si>
    <t>实用外科临床与护理</t>
  </si>
  <si>
    <t>陈晓东，徐淑敏，陈兵主编</t>
  </si>
  <si>
    <t>现代麻醉学理论与实践</t>
  </si>
  <si>
    <t>刘海萍主编</t>
  </si>
  <si>
    <t>临床麻醉学实践</t>
  </si>
  <si>
    <t>吴新海，郭志佳主编</t>
  </si>
  <si>
    <t>骨科疾病诊疗思维</t>
  </si>
  <si>
    <t>吉旭彬[等]主编</t>
  </si>
  <si>
    <t>临床骨科疾病诊疗</t>
  </si>
  <si>
    <t>张健主编</t>
  </si>
  <si>
    <t>临床骨科诊疗与难点对策</t>
  </si>
  <si>
    <t>张波[等]主编</t>
  </si>
  <si>
    <t>骨科疾病临床诊疗</t>
  </si>
  <si>
    <t>徐东[等]主编</t>
  </si>
  <si>
    <t>妇产科诊疗难点与对策</t>
  </si>
  <si>
    <t>葛茂华[等]主编</t>
  </si>
  <si>
    <t>妇产科诊疗基础与临床实践</t>
  </si>
  <si>
    <t>于彬[等]主编</t>
  </si>
  <si>
    <t>实用妇产科诊疗技术</t>
  </si>
  <si>
    <t>邢建红，刘梅，霍静主编</t>
  </si>
  <si>
    <t>现代妇产科诊治处理</t>
  </si>
  <si>
    <t>李建华，陈晓娟，徐成娟主编</t>
  </si>
  <si>
    <t>临床妇产科超声</t>
  </si>
  <si>
    <t>韩颖[等]主编</t>
  </si>
  <si>
    <t>实用妇科内分泌临床诊疗</t>
  </si>
  <si>
    <t>薛洪喜主编</t>
  </si>
  <si>
    <t>现代儿科疾病诊治思维</t>
  </si>
  <si>
    <t>王峰[等]主编</t>
  </si>
  <si>
    <t>临床儿科疾病诊治</t>
  </si>
  <si>
    <t>高玉主编</t>
  </si>
  <si>
    <t>现代临床肿瘤学诊治</t>
  </si>
  <si>
    <t>张可主编</t>
  </si>
  <si>
    <t>追着民宿去旅行</t>
  </si>
  <si>
    <t>凤凰空间编</t>
  </si>
  <si>
    <t>恋上民宿</t>
  </si>
  <si>
    <t>詹育雯著</t>
  </si>
  <si>
    <t>北京妇产医院专家教你坐月子调体质</t>
  </si>
  <si>
    <t>王琪主编</t>
  </si>
  <si>
    <t>零基础学会快速取穴</t>
  </si>
  <si>
    <t>陈飞松，温玉波主编</t>
  </si>
  <si>
    <t>零基础学会拔罐刮痧</t>
  </si>
  <si>
    <t>郑书敏主编</t>
  </si>
  <si>
    <t>香艾，是最好的疗愈</t>
  </si>
  <si>
    <t>二妹姐编著</t>
  </si>
  <si>
    <t>瑜伽女王的养颜经</t>
  </si>
  <si>
    <t>矫林江，丹丹著</t>
  </si>
  <si>
    <t>瑜伽让你完美瘦身</t>
  </si>
  <si>
    <t>曲影著</t>
  </si>
  <si>
    <t>生态文明思想下的旅游环境教育</t>
  </si>
  <si>
    <t>邓华著</t>
  </si>
  <si>
    <t>旅游工艺品设计与开发实践</t>
  </si>
  <si>
    <t>杨丰齐，伍欣著</t>
  </si>
  <si>
    <t>稍懂一点医，离病远一点</t>
  </si>
  <si>
    <t>赵顺荣著</t>
  </si>
  <si>
    <t>实用儿童保健学</t>
  </si>
  <si>
    <t>王海琳著</t>
  </si>
  <si>
    <t>临床常见病症中医诊治经验集萃</t>
  </si>
  <si>
    <t>向薇等编著</t>
  </si>
  <si>
    <t>图解按摩一看就会</t>
  </si>
  <si>
    <t>许广里，尹明，韩英慧主编</t>
  </si>
  <si>
    <t>针灸临床治疗学</t>
  </si>
  <si>
    <t>张轶主编</t>
  </si>
  <si>
    <t>图解艾灸一看就会</t>
  </si>
  <si>
    <t>赵德喜，苏荻，吴昊霖主编</t>
  </si>
  <si>
    <t>名老中医杜奇涛临床经验集萃</t>
  </si>
  <si>
    <t>吴绍宾，李垂青主编</t>
  </si>
  <si>
    <t>名老中医杨淑婷临床经验集萃</t>
  </si>
  <si>
    <t>杨淑婷，郭建平，马德年主编</t>
  </si>
  <si>
    <t>中医内科临床治疗学</t>
  </si>
  <si>
    <t>李洁著</t>
  </si>
  <si>
    <t>现代中医呼吸病学</t>
  </si>
  <si>
    <t>金海浩主编</t>
  </si>
  <si>
    <t>精神心理疾病诊治基础与进展</t>
  </si>
  <si>
    <t>陈伟主编</t>
  </si>
  <si>
    <t>眩晕临床诊疗</t>
  </si>
  <si>
    <t>周文华著</t>
  </si>
  <si>
    <t>实用医学影像检查与临床诊断</t>
  </si>
  <si>
    <t>姜凤举著</t>
  </si>
  <si>
    <t>现代医学影像诊断与临床</t>
  </si>
  <si>
    <t>索峰等编著</t>
  </si>
  <si>
    <t>医学影像检查技术与临床应用</t>
  </si>
  <si>
    <t>王有才等主编</t>
  </si>
  <si>
    <t>临床实用超声诊断学精要</t>
  </si>
  <si>
    <t>杨瑾主编</t>
  </si>
  <si>
    <t>简明超声医学精要</t>
  </si>
  <si>
    <t>牛秋云著</t>
  </si>
  <si>
    <t>医学检验的仪器与管理</t>
  </si>
  <si>
    <t>佟威威主编</t>
  </si>
  <si>
    <t>临床医学检验概论</t>
  </si>
  <si>
    <t>危重症临床诊疗思维与实践</t>
  </si>
  <si>
    <t>解悍东著</t>
  </si>
  <si>
    <t>实用ICU重症监测与治疗学</t>
  </si>
  <si>
    <t>王海涛著</t>
  </si>
  <si>
    <t>中西医结合临床急危重症诊疗学</t>
  </si>
  <si>
    <t>郭广冉主编</t>
  </si>
  <si>
    <t>临床急危重症诊疗精要</t>
  </si>
  <si>
    <t>胡永辉等编著</t>
  </si>
  <si>
    <t>临床常见疾病护理技术与应用</t>
  </si>
  <si>
    <t>王英等编著</t>
  </si>
  <si>
    <t>精编护理学基础与临床</t>
  </si>
  <si>
    <t>王小萍著</t>
  </si>
  <si>
    <t>血液系统疾病临床护理实践</t>
  </si>
  <si>
    <t>仇立云著</t>
  </si>
  <si>
    <t>实用神经外科常见疾病护理学</t>
  </si>
  <si>
    <t>刘娜著</t>
  </si>
  <si>
    <t>现代麻醉护理实践新思维</t>
  </si>
  <si>
    <t>何绮月，方郁岚主编</t>
  </si>
  <si>
    <t>健康教育手册</t>
  </si>
  <si>
    <t>杨爱军等编著</t>
  </si>
  <si>
    <t>现代康复医学理论与实践</t>
  </si>
  <si>
    <t>高中领主编</t>
  </si>
  <si>
    <t>临床内科常见病症诊断与治疗</t>
  </si>
  <si>
    <t>马玉芬主编</t>
  </si>
  <si>
    <t>心血管疾病诊治理论与实践</t>
  </si>
  <si>
    <t>张小丽等编著</t>
  </si>
  <si>
    <t>心血管疾病临床诊断思维</t>
  </si>
  <si>
    <t>李舒承主编</t>
  </si>
  <si>
    <t>心血管介入治疗精要</t>
  </si>
  <si>
    <t>刘鸿涛著</t>
  </si>
  <si>
    <t>简明血液病学</t>
  </si>
  <si>
    <t>牛占恩等编著</t>
  </si>
  <si>
    <t>呼吸系统疾病诊断思维及临床治疗</t>
  </si>
  <si>
    <t>李瑞书著</t>
  </si>
  <si>
    <t>呼吸系统危重症诊治精要</t>
  </si>
  <si>
    <t>潘建亮著</t>
  </si>
  <si>
    <t>实用胃肠疾病综合诊疗实践</t>
  </si>
  <si>
    <t>谭志洁等编著</t>
  </si>
  <si>
    <t>新编内分泌代谢病学</t>
  </si>
  <si>
    <t>柳河等编著</t>
  </si>
  <si>
    <t>十二天学会糖尿病基础服务</t>
  </si>
  <si>
    <t>刘春荣编著</t>
  </si>
  <si>
    <t>实用外科临床诊治精要</t>
  </si>
  <si>
    <t>董立红等编著</t>
  </si>
  <si>
    <t>麻醉学理论基础与临床实践</t>
  </si>
  <si>
    <t>李茉，佘乾斌，潘进喆主编</t>
  </si>
  <si>
    <t>麻醉学理论基础与进展</t>
  </si>
  <si>
    <t>郭凯等编著</t>
  </si>
  <si>
    <t>当代皮肤美容与整形外科学</t>
  </si>
  <si>
    <t>董爱国著</t>
  </si>
  <si>
    <t>精编神经外科疾病临床诊疗学</t>
  </si>
  <si>
    <t>杨涛主编</t>
  </si>
  <si>
    <t>现代神经外科诊疗学</t>
  </si>
  <si>
    <t>邓昌武著</t>
  </si>
  <si>
    <t>实用神经外科临床监测治疗学</t>
  </si>
  <si>
    <t>张欣等编著</t>
  </si>
  <si>
    <t>精编神经外科诊疗基础与技巧</t>
  </si>
  <si>
    <t>现代骨科中西医临床诊疗学</t>
  </si>
  <si>
    <t>赵龙等编著</t>
  </si>
  <si>
    <t>实用创伤骨科诊疗精要</t>
  </si>
  <si>
    <t>牛海平著</t>
  </si>
  <si>
    <t>简明创伤骨科治疗学</t>
  </si>
  <si>
    <t>刘红喜主编</t>
  </si>
  <si>
    <t>肾内科疾病临床诊断与治疗实践</t>
  </si>
  <si>
    <t>李兆军著</t>
  </si>
  <si>
    <t>泌尿外科常见疾病诊疗规范</t>
  </si>
  <si>
    <t>侯明强等编著</t>
  </si>
  <si>
    <t>妇产科常见病诊断与治疗</t>
  </si>
  <si>
    <t>谢云主编</t>
  </si>
  <si>
    <t>妇产科疾病临床诊治理论与实践</t>
  </si>
  <si>
    <t>张启美主编</t>
  </si>
  <si>
    <t>妇产科常见疾病诊治基础与技巧</t>
  </si>
  <si>
    <t>王艳著</t>
  </si>
  <si>
    <t>产前保健基础与技巧</t>
  </si>
  <si>
    <t>杨秀娟著</t>
  </si>
  <si>
    <t>儿科常见疾病临床诊治要点</t>
  </si>
  <si>
    <t>谭国军等编著</t>
  </si>
  <si>
    <t>实用儿科疾病诊疗精要</t>
  </si>
  <si>
    <t>万忆春主编</t>
  </si>
  <si>
    <t>儿科学基础与临床实践</t>
  </si>
  <si>
    <t>朱彩华等主编</t>
  </si>
  <si>
    <t>实用临床儿科治疗学</t>
  </si>
  <si>
    <t>殷丽红著</t>
  </si>
  <si>
    <t>小儿内科疾病临床诊疗思维</t>
  </si>
  <si>
    <t>安文辉著</t>
  </si>
  <si>
    <t>实用肿瘤诊断与治疗决策</t>
  </si>
  <si>
    <t>易子寒等编著</t>
  </si>
  <si>
    <t>常见恶性肿瘤临床诊治思维</t>
  </si>
  <si>
    <t>李云霞主编</t>
  </si>
  <si>
    <t>精编肿瘤综合治疗学</t>
  </si>
  <si>
    <t>高斌斌等主编</t>
  </si>
  <si>
    <t>神经内科常见疾病临床诊疗实践</t>
  </si>
  <si>
    <t>范楷主编</t>
  </si>
  <si>
    <t>神经内科与骨科临床</t>
  </si>
  <si>
    <t>杨浩，陈焱彬，黄少波著</t>
  </si>
  <si>
    <t>简明神经内科学</t>
  </si>
  <si>
    <t>丁娟等编著</t>
  </si>
  <si>
    <t>实用精神科疾病诊疗学</t>
  </si>
  <si>
    <t>孙烨著</t>
  </si>
  <si>
    <t>精神科疾病诊断与治疗策略</t>
  </si>
  <si>
    <t>屈建新等编著</t>
  </si>
  <si>
    <t>新编儿童皮肤病学</t>
  </si>
  <si>
    <t>尹晓慧等编著</t>
  </si>
  <si>
    <t>商务礼仪</t>
  </si>
  <si>
    <t>萝薇编著</t>
  </si>
  <si>
    <t>吉林教育出版社</t>
  </si>
  <si>
    <t>大数据背景下的征信体系建设</t>
  </si>
  <si>
    <t>文婕著</t>
  </si>
  <si>
    <t>公共卫生定义与内涵外延研究</t>
  </si>
  <si>
    <t>蔡伟芹著</t>
  </si>
  <si>
    <t>中医灼灸学</t>
  </si>
  <si>
    <t>田辉，潘晓海，潘凯编著</t>
  </si>
  <si>
    <t>现代心血管内科疾病临床思路与营养管理研究</t>
  </si>
  <si>
    <t>丁建华，刘继荣著</t>
  </si>
  <si>
    <t>儿童健康家庭医生</t>
  </si>
  <si>
    <t>丁樱主编</t>
  </si>
  <si>
    <t>老年认知功能障碍患者的评估和干预研究</t>
  </si>
  <si>
    <t>程琳著</t>
  </si>
  <si>
    <t>运动损伤及预防机制</t>
  </si>
  <si>
    <t>林嘉志，安毅，刘远主编</t>
  </si>
  <si>
    <t>中国战略性新兴产业研究与发展</t>
  </si>
  <si>
    <t>于庆瑞，王毅主编</t>
  </si>
  <si>
    <t>全国机械行业职业教育校企合作典型案例与优秀论文集</t>
  </si>
  <si>
    <t>机械工业教育发展中心，全国机械职业教育教学指导委员会组编</t>
  </si>
  <si>
    <t>纳机电系统</t>
  </si>
  <si>
    <t>(法)劳伦·特拉夫格(Laurent Duraffourg)，(法)朱利安·阿尔卡莫内(Julien</t>
  </si>
  <si>
    <t>零工经济</t>
  </si>
  <si>
    <t>(美)莎拉·凯斯勒(Sarah Kessler)著</t>
  </si>
  <si>
    <t>新工匠精神</t>
  </si>
  <si>
    <t>付守永著</t>
  </si>
  <si>
    <t>质量/环境/职业健康安全一体化管理体系成套文件经典案例</t>
  </si>
  <si>
    <t>宋其玉主编</t>
  </si>
  <si>
    <t>看板指南</t>
  </si>
  <si>
    <t>(美)克里斯 A. 奥尔蒂斯(Chris A. Ortiz)著</t>
  </si>
  <si>
    <t>快速换模指南</t>
  </si>
  <si>
    <t>图表例解设备大修、改造能再用</t>
  </si>
  <si>
    <t>张孝桐[等]编著</t>
  </si>
  <si>
    <t>反向盈利</t>
  </si>
  <si>
    <t>一页纸实践松下幸之助经营理念</t>
  </si>
  <si>
    <t>(日)浅田卓著</t>
  </si>
  <si>
    <t>精益经营</t>
  </si>
  <si>
    <t>毛清华编著</t>
  </si>
  <si>
    <t>零售的逻辑</t>
  </si>
  <si>
    <t>(美)芭芭拉·E.卡恩(Barbara E. Kahn)著</t>
  </si>
  <si>
    <t>所见即所得</t>
  </si>
  <si>
    <t>王晓锋著</t>
  </si>
  <si>
    <t>零售精细化管理手册</t>
  </si>
  <si>
    <t>廖永胜，赵亚豪编著</t>
  </si>
  <si>
    <t>微商团队裂变</t>
  </si>
  <si>
    <t>李婉卿著</t>
  </si>
  <si>
    <t>体验式零售</t>
  </si>
  <si>
    <t>刘琼雄著</t>
  </si>
  <si>
    <t>新餐饮时代</t>
  </si>
  <si>
    <t>白秀峰著</t>
  </si>
  <si>
    <t>买点是杆秤</t>
  </si>
  <si>
    <t>张默闻著</t>
  </si>
  <si>
    <t>消费产品的人因和工效学设计手册</t>
  </si>
  <si>
    <t>(美)沃尔德马·卡尔沃夫斯基(Waldemar Karwowski)，(巴西)马塞洛·M.索尔斯</t>
  </si>
  <si>
    <t>新个税轻松学</t>
  </si>
  <si>
    <t>钟良[等]著</t>
  </si>
  <si>
    <t>增值税实务操作与发票管理</t>
  </si>
  <si>
    <t>李伟锋编著</t>
  </si>
  <si>
    <t>交易密码</t>
  </si>
  <si>
    <t>邵悦华，秦昌俊著</t>
  </si>
  <si>
    <t>春林涨停战法</t>
  </si>
  <si>
    <t>张春林著</t>
  </si>
  <si>
    <t>云上银行</t>
  </si>
  <si>
    <t>蓝狮子著</t>
  </si>
  <si>
    <t>区块链+医疗</t>
  </si>
  <si>
    <t>动脉网蛋壳研究院编著</t>
  </si>
  <si>
    <t>射线成像检测</t>
  </si>
  <si>
    <t>王建华，李树轩编著</t>
  </si>
  <si>
    <t>焊接材料工艺性的信息化技术</t>
  </si>
  <si>
    <t>王宝，宋永伦著</t>
  </si>
  <si>
    <t>先进钎焊技术与应用</t>
  </si>
  <si>
    <t>(美)杜森·P.萨古利奇(Dusan P. Sekulic)主编</t>
  </si>
  <si>
    <t>机床典型机械装置维修一本通</t>
  </si>
  <si>
    <t>沈为兴编著</t>
  </si>
  <si>
    <t>图解i5数控系统加工编程100例</t>
  </si>
  <si>
    <t>郭庆梁[等]编著</t>
  </si>
  <si>
    <t>PowerMill 2018四轴数控加工编程应用实例</t>
  </si>
  <si>
    <t>韩富平，田东婷主编</t>
  </si>
  <si>
    <t>SOLIDWORKS 2016中文版模具设计从入门到精通</t>
  </si>
  <si>
    <t>胡仁喜，刘昌丽等编著</t>
  </si>
  <si>
    <t>Creo 4.0曲面设计实例精解</t>
  </si>
  <si>
    <t>北京兆迪科技有限公司编著</t>
  </si>
  <si>
    <t>SolidWorks 2018实例宝典</t>
  </si>
  <si>
    <t>AutoCAD 2018中文版机械制图快速入门实例教程</t>
  </si>
  <si>
    <t>胡仁喜，解江坤等编著</t>
  </si>
  <si>
    <t>气压传动系统排气回收节能技术</t>
  </si>
  <si>
    <t>石运序，吴莉莉，张建旭著</t>
  </si>
  <si>
    <t>维修4.0</t>
  </si>
  <si>
    <t>蒋坛军编著</t>
  </si>
  <si>
    <t>工程机械节能技术及应用</t>
  </si>
  <si>
    <t>林添良编著</t>
  </si>
  <si>
    <t>AutoCAD 2020中文版电气设计快速入门实例教程</t>
  </si>
  <si>
    <t>胡仁喜，闫聪聪等编著</t>
  </si>
  <si>
    <t>硅橡胶复合绝缘子</t>
  </si>
  <si>
    <t>(瑞士)康斯坦丁 O.帕派莱尔(Konstantin O. Papailiou)，(瑞士)弗兰克·斯马</t>
  </si>
  <si>
    <t>电机测试技术与标准应用</t>
  </si>
  <si>
    <t>熊端锋，代颖主编</t>
  </si>
  <si>
    <t>控制电机电磁兼容测试与抑制技术</t>
  </si>
  <si>
    <t>熊端锋，罗建主编</t>
  </si>
  <si>
    <t>西门子S7-200 PLC应用实验与工程实例</t>
  </si>
  <si>
    <t>肖宝兴主编</t>
  </si>
  <si>
    <t>PLC控制系统组装与调试</t>
  </si>
  <si>
    <t>王赛，张强主编</t>
  </si>
  <si>
    <t>锅炉炉管泄漏检测方法及装置研究</t>
  </si>
  <si>
    <t>彭小兰[等]编著</t>
  </si>
  <si>
    <t>图解电工快速入门</t>
  </si>
  <si>
    <t>韩雪涛主编</t>
  </si>
  <si>
    <t>看图学万用表使用技能</t>
  </si>
  <si>
    <t>张肜，武鹏程主编</t>
  </si>
  <si>
    <t>模拟电子技术基础</t>
  </si>
  <si>
    <t>王远主编</t>
  </si>
  <si>
    <t>汽车底盘构造与维修</t>
  </si>
  <si>
    <t>杨玲玲，谭克诚主编</t>
  </si>
  <si>
    <t>汽车测试分析技术</t>
  </si>
  <si>
    <t>(日)城井幸保编著</t>
  </si>
  <si>
    <t>汽车NVH性能开发</t>
  </si>
  <si>
    <t>刘显臣编著</t>
  </si>
  <si>
    <t>新能源汽车技术100问</t>
  </si>
  <si>
    <t>高建平主编</t>
  </si>
  <si>
    <t>汽车变速器维修快速入门30天</t>
  </si>
  <si>
    <t>全程图解新款汽车底盘维修</t>
  </si>
  <si>
    <t>李伟，刘强，王军主编</t>
  </si>
  <si>
    <t>全程图解汽车维护保养</t>
  </si>
  <si>
    <t>刘春晖，刘宝君主编</t>
  </si>
  <si>
    <t>新型冠状病毒肺炎防控药学保障指导</t>
  </si>
  <si>
    <t>龚志成，刘韶主编</t>
  </si>
  <si>
    <t>只争朝夕 不负韶华</t>
  </si>
  <si>
    <t>周丽江，栾淑颖编著</t>
  </si>
  <si>
    <t>中国样本</t>
  </si>
  <si>
    <t>全国电商精准扶贫案例研究课题组主编</t>
  </si>
  <si>
    <t>吃·动·养</t>
  </si>
  <si>
    <t>杨静主编</t>
  </si>
  <si>
    <t>家庭急救手册</t>
  </si>
  <si>
    <t>养脾，长寿养生经</t>
  </si>
  <si>
    <t>杨力主编</t>
  </si>
  <si>
    <t>始于三餐</t>
  </si>
  <si>
    <t>梁振钰主编</t>
  </si>
  <si>
    <t>新编七言归类药性歌括解</t>
  </si>
  <si>
    <t>汤铁强[等]编著</t>
  </si>
  <si>
    <t>小儿药证直诀笺正</t>
  </si>
  <si>
    <t>王琳，侯江红主编</t>
  </si>
  <si>
    <t>汽车电气设备</t>
  </si>
  <si>
    <t>屈治富，陈惠群主编</t>
  </si>
  <si>
    <t>财务会计</t>
  </si>
  <si>
    <t>李爱娥，周海鹰主编</t>
  </si>
  <si>
    <t>国防科技大学出版社</t>
  </si>
  <si>
    <t>神奇的中医拔罐</t>
  </si>
  <si>
    <t>白增华，于本性，王轶蓉著</t>
  </si>
  <si>
    <t>广西科学技术出版社</t>
  </si>
  <si>
    <t>焦虑症的自救</t>
  </si>
  <si>
    <t>(澳)克莱尔·威克斯(Claire Weekes)著</t>
  </si>
  <si>
    <t>直播营销</t>
  </si>
  <si>
    <t>刘兵著</t>
  </si>
  <si>
    <t>骨质疏松症康复治疗</t>
  </si>
  <si>
    <t>刘海全，江钢辉，刘湘钰主编</t>
  </si>
  <si>
    <t>中外卫生要旨</t>
  </si>
  <si>
    <t>(清)郑观应编撰</t>
  </si>
  <si>
    <t>伤寒论近言</t>
  </si>
  <si>
    <t>(清)何梦瑶撰</t>
  </si>
  <si>
    <t>伤寒论崇正编</t>
  </si>
  <si>
    <t>(清)黎天祐编</t>
  </si>
  <si>
    <t>仲景归真</t>
  </si>
  <si>
    <t>(清)陈焕堂编</t>
  </si>
  <si>
    <t>脉如</t>
  </si>
  <si>
    <t>(清)郭元峰著</t>
  </si>
  <si>
    <t>评琴书屋医略</t>
  </si>
  <si>
    <t>(清)潘名熊撰</t>
  </si>
  <si>
    <t>医学纂要</t>
  </si>
  <si>
    <t>(清)刘渊编撰</t>
  </si>
  <si>
    <t>贻令堂医学三书</t>
  </si>
  <si>
    <t>(清)黄霄鹏撰</t>
  </si>
  <si>
    <t>伤寒法眼</t>
  </si>
  <si>
    <t>(清)麦乃求撰</t>
  </si>
  <si>
    <t>三科辑要</t>
  </si>
  <si>
    <t>(清)何梦瑶辑</t>
  </si>
  <si>
    <t>医方易简新编</t>
  </si>
  <si>
    <t>(清)龚自璋，黄统编</t>
  </si>
  <si>
    <t>医学人文研究与探索</t>
  </si>
  <si>
    <t>傅英会主编</t>
  </si>
  <si>
    <t>机械制造工艺</t>
  </si>
  <si>
    <t>周梅，陈清奎，赵文波主编</t>
  </si>
  <si>
    <t>电子科技大学出版社</t>
  </si>
  <si>
    <t>英文商务信函写作大全</t>
  </si>
  <si>
    <t>(美)科里·桑德勒(Corey Sandler)，(美)贾尼丝·基夫(Janice Keete)著</t>
  </si>
  <si>
    <t>网店装修与设计</t>
  </si>
  <si>
    <t>郭瑞姝，高嗣慧，马晓艳主编</t>
  </si>
  <si>
    <t>品牌视觉</t>
  </si>
  <si>
    <t>朱华杰著</t>
  </si>
  <si>
    <t>运营本源</t>
  </si>
  <si>
    <t>金璞，张仲荣著</t>
  </si>
  <si>
    <t>网店美工视觉与客服</t>
  </si>
  <si>
    <t>淘宝大学编著</t>
  </si>
  <si>
    <t>网络营销</t>
  </si>
  <si>
    <t>张卫东编著</t>
  </si>
  <si>
    <t>现代营销策划实务</t>
  </si>
  <si>
    <t>冯开红主编</t>
  </si>
  <si>
    <t>图解营销策划</t>
  </si>
  <si>
    <t>(英)马尔科姆·麦克唐纳(Malcom Mcdonald)，(英)彼得·莫里斯(Peter Morris</t>
  </si>
  <si>
    <t>市场调查与预测</t>
  </si>
  <si>
    <t>陈兵主编</t>
  </si>
  <si>
    <t>液压与气压传动</t>
  </si>
  <si>
    <t>林潘忠[等]主编</t>
  </si>
  <si>
    <t>多媒体信号编码与传输</t>
  </si>
  <si>
    <t>(德)Jens-Rainer Ohm著</t>
  </si>
  <si>
    <t>实用数字信号处理</t>
  </si>
  <si>
    <t>(美)Dimitris G. Manolakis，(美)Vinay K. Ingle著</t>
  </si>
  <si>
    <t>商务文案写作</t>
  </si>
  <si>
    <t>日本顾彼思商学院，(日)嶋田毅著</t>
  </si>
  <si>
    <t>爆款文案写作训练手册</t>
  </si>
  <si>
    <t>福蕴著</t>
  </si>
  <si>
    <t>汽车专业英语</t>
  </si>
  <si>
    <t>陆红宏，孟思聪主编</t>
  </si>
  <si>
    <t>汽车机械识图</t>
  </si>
  <si>
    <t>吕虹霖主编</t>
  </si>
  <si>
    <t>柴油车维修手册</t>
  </si>
  <si>
    <t>修车无忧编写组编著</t>
  </si>
  <si>
    <t>汽车电气系统检修</t>
  </si>
  <si>
    <t>王秋梅，王永浩主编</t>
  </si>
  <si>
    <t>基础会计电算化实务</t>
  </si>
  <si>
    <t>陈英蓉编著</t>
  </si>
  <si>
    <t>ERP系统应用与实践</t>
  </si>
  <si>
    <t>杜益虹，施郁文主编</t>
  </si>
  <si>
    <t>CI设计与应用</t>
  </si>
  <si>
    <t>王大勇主编</t>
  </si>
  <si>
    <t>汽车营销技术</t>
  </si>
  <si>
    <t>洪波，孙伟，鲍婷婷编著</t>
  </si>
  <si>
    <t>汽车电子商务</t>
  </si>
  <si>
    <t>许祥鹏，黄宁主编</t>
  </si>
  <si>
    <t>数控车削编程与加工项目化教程</t>
  </si>
  <si>
    <t>李莉，车君华，王勇主编</t>
  </si>
  <si>
    <t>数控设备管理与维护技术基础</t>
  </si>
  <si>
    <t>张恒，冯磊主编</t>
  </si>
  <si>
    <t>机械制图</t>
  </si>
  <si>
    <t>严辉容，胡小青主编</t>
  </si>
  <si>
    <t>机械制造技术</t>
  </si>
  <si>
    <t>陈爱荣，韩祥凤，李新德主编</t>
  </si>
  <si>
    <t>ORACLE数据库应用开发</t>
  </si>
  <si>
    <t>基础工程</t>
  </si>
  <si>
    <t>杨慧，高晓燕主编</t>
  </si>
  <si>
    <t>汽车电气设备与维修</t>
  </si>
  <si>
    <t>孙志刚，赵艳，王浩名主编</t>
  </si>
  <si>
    <t>汽车发动机电控系统检修</t>
  </si>
  <si>
    <t>朱宏，依志国主编</t>
  </si>
  <si>
    <t>液压与气动技术</t>
  </si>
  <si>
    <t>许大华，黎少辉主编</t>
  </si>
  <si>
    <t>财务管理与会计实践</t>
  </si>
  <si>
    <t>吴应运，刘冬莉，王郁舒主编</t>
  </si>
  <si>
    <t>大数据时代企业人力资源管理模式构建与机制创新研究</t>
  </si>
  <si>
    <t>王凯霞著</t>
  </si>
  <si>
    <t>智慧工厂</t>
  </si>
  <si>
    <t>邱华强，吴贯英，黄俊俊著</t>
  </si>
  <si>
    <t>旅游文化产品创新设计与开发策略</t>
  </si>
  <si>
    <t>于泳，尚凯著</t>
  </si>
  <si>
    <t>当代商务英语语言与翻译多维视角研究</t>
  </si>
  <si>
    <t>周萍著</t>
  </si>
  <si>
    <t>跨境电商创新创业人才培养模式的研究与实践</t>
  </si>
  <si>
    <t>冯江华著</t>
  </si>
  <si>
    <t>电商物流与互联网金融发展研究</t>
  </si>
  <si>
    <t>张银霞著</t>
  </si>
  <si>
    <t>大数据时代的营销管理创新研究</t>
  </si>
  <si>
    <t>高芳著</t>
  </si>
  <si>
    <t>我国现代流通业的发展与变革研究</t>
  </si>
  <si>
    <t>唐桂著</t>
  </si>
  <si>
    <t>文化视角转换与国际商务英语翻译研究</t>
  </si>
  <si>
    <t>李素芬著</t>
  </si>
  <si>
    <t>新商科实践教学建设研究</t>
  </si>
  <si>
    <t>林强著</t>
  </si>
  <si>
    <t>大学生常见运动损伤的预防与处理</t>
  </si>
  <si>
    <t>栾朝霞著</t>
  </si>
  <si>
    <t>电气控制系统故障检修</t>
  </si>
  <si>
    <t>甘亮，曾志华著</t>
  </si>
  <si>
    <t>人工智能背景下图像处理技术的应用研究</t>
  </si>
  <si>
    <t>蓝敏，殷正坤著</t>
  </si>
  <si>
    <t>骨科热点聚焦</t>
  </si>
  <si>
    <t>Matthew S Austin，Gregg R Klein原著主编</t>
  </si>
  <si>
    <t>出口增长、结构优化与技术升级</t>
  </si>
  <si>
    <t>曹旭平著</t>
  </si>
  <si>
    <t>农昌国盛</t>
  </si>
  <si>
    <t>赵李娜编著</t>
  </si>
  <si>
    <t>乌金留痕</t>
  </si>
  <si>
    <t>张宝秀，张景秋主编</t>
  </si>
  <si>
    <t>移动电子商务</t>
  </si>
  <si>
    <t>李小斌主编</t>
  </si>
  <si>
    <t>内科护理</t>
  </si>
  <si>
    <t>申丽静，周更苏主编</t>
  </si>
  <si>
    <t>夜间经济学</t>
  </si>
  <si>
    <t>鬼虎子著</t>
  </si>
  <si>
    <t>人生经济学</t>
  </si>
  <si>
    <t>古大侠著</t>
  </si>
  <si>
    <t>小白经济学</t>
  </si>
  <si>
    <t>大墨著</t>
  </si>
  <si>
    <t>成本会计</t>
  </si>
  <si>
    <t>束必琪主编</t>
  </si>
  <si>
    <t>安徽师范大学出版社</t>
  </si>
  <si>
    <t>实用电工维修手册</t>
  </si>
  <si>
    <t>安徽科学技术出版社</t>
  </si>
  <si>
    <t>电工材料实用手册</t>
  </si>
  <si>
    <t>永恒的对称</t>
  </si>
  <si>
    <t>陈初升主编</t>
  </si>
  <si>
    <t>正面管教 不惩罚、不娇惯</t>
  </si>
  <si>
    <t>青影，杜慧丽编著</t>
  </si>
  <si>
    <t>北方妇女儿童出版社</t>
  </si>
  <si>
    <t>刺猬效应</t>
  </si>
  <si>
    <t>李昆仑编著</t>
  </si>
  <si>
    <t>跟任何人都聊得来</t>
  </si>
  <si>
    <t>曹君丽编著</t>
  </si>
  <si>
    <t>成都地图出版社</t>
  </si>
  <si>
    <t>所有失去的都会以另一种方式归来</t>
  </si>
  <si>
    <t>任玲编著</t>
  </si>
  <si>
    <t>成功人生的五项法则</t>
  </si>
  <si>
    <t>高山编著</t>
  </si>
  <si>
    <t>应急管理出版社</t>
  </si>
  <si>
    <t>智慧教育之路</t>
  </si>
  <si>
    <t>王和平，韩四清，杨雅清主编</t>
  </si>
  <si>
    <t>河北人民出版社</t>
  </si>
  <si>
    <t>现代幼儿园学习活动新解读</t>
  </si>
  <si>
    <t>潘翠林主编</t>
  </si>
  <si>
    <t>确立面向未来的人类现代政治文明的中国形态</t>
  </si>
  <si>
    <t>郑长忠著</t>
  </si>
  <si>
    <t>享受批评</t>
  </si>
  <si>
    <t>胡抗美主编</t>
  </si>
  <si>
    <t>荣宝斋出版社</t>
  </si>
  <si>
    <t>事实与证据</t>
  </si>
  <si>
    <t>张保生，童世骏主编</t>
  </si>
  <si>
    <t>后盾</t>
  </si>
  <si>
    <t>墨西哥</t>
  </si>
  <si>
    <t>日本《走遍全球》编辑室编著</t>
  </si>
  <si>
    <t>中国近三百年学术史</t>
  </si>
  <si>
    <t>梁启超著</t>
  </si>
  <si>
    <t>朝华出版社</t>
  </si>
  <si>
    <t>中国思想文化十八讲</t>
  </si>
  <si>
    <t>张茂泽著</t>
  </si>
  <si>
    <t>记忆</t>
  </si>
  <si>
    <t>陈国强主编</t>
  </si>
  <si>
    <t>理性主义哲学家的智慧</t>
  </si>
  <si>
    <t>姚东旭，武威利，季文娜等编著</t>
  </si>
  <si>
    <t>古希腊罗马哲学家的智慧</t>
  </si>
  <si>
    <t>吕纯山，刘昕蓉等编著</t>
  </si>
  <si>
    <t>苏俄战略火箭军全史</t>
  </si>
  <si>
    <t>吴荣华著</t>
  </si>
  <si>
    <t>中国长安出版社</t>
  </si>
  <si>
    <t>“一国两制”与澳门的良政善治</t>
  </si>
  <si>
    <t>冷铁勋著</t>
  </si>
  <si>
    <t>时事出版社</t>
  </si>
  <si>
    <t>庸书</t>
  </si>
  <si>
    <t>(清)陈炽撰</t>
  </si>
  <si>
    <t>巨人之间</t>
  </si>
  <si>
    <t>(英)普里特·巴塔著</t>
  </si>
  <si>
    <t>决胜波罗的海</t>
  </si>
  <si>
    <t>(挪)亨里克·O.伦德(Henrik O. Lunde)著</t>
  </si>
  <si>
    <t>民主与建设出版社有限责任公司</t>
  </si>
  <si>
    <t>公民科学素质建设的中国模式</t>
  </si>
  <si>
    <t>杨文志编著</t>
  </si>
  <si>
    <t>中国学位与研究生教育40年</t>
  </si>
  <si>
    <t>王战军主编</t>
  </si>
  <si>
    <t>黄河传</t>
  </si>
  <si>
    <t>张中海著</t>
  </si>
  <si>
    <t>卡尔·马克思的诱惑</t>
  </si>
  <si>
    <t>(印)穆茨班·雅尔著</t>
  </si>
  <si>
    <t>康有为集</t>
  </si>
  <si>
    <t>郑力民编</t>
  </si>
  <si>
    <t>管理新实践</t>
  </si>
  <si>
    <t>詹圣泽著</t>
  </si>
  <si>
    <t>大同释义</t>
  </si>
  <si>
    <t>吕思勉著</t>
  </si>
  <si>
    <t>马克思主义三化十二论</t>
  </si>
  <si>
    <t>朱妙宽著</t>
  </si>
  <si>
    <t>黑龙江人民出版社</t>
  </si>
  <si>
    <t>开封改革开放大事记</t>
  </si>
  <si>
    <t>中共开封市委党史研究室编</t>
  </si>
  <si>
    <t>中共党史出版社</t>
  </si>
  <si>
    <t>中国近百年政治史</t>
  </si>
  <si>
    <t>李剑农著</t>
  </si>
  <si>
    <t>世界知识出版社</t>
  </si>
  <si>
    <t>中国监察制度史稿</t>
  </si>
  <si>
    <t>曾哲著</t>
  </si>
  <si>
    <t>21世纪初地缘政治变动中的俄印关系</t>
  </si>
  <si>
    <t>李渤，雷丽平著</t>
  </si>
  <si>
    <t>柏话易经</t>
  </si>
  <si>
    <t>柏峻峭著</t>
  </si>
  <si>
    <t>三秦出版社</t>
  </si>
  <si>
    <t>《论语》译评</t>
  </si>
  <si>
    <t>薛永武著</t>
  </si>
  <si>
    <t>价值论美学</t>
  </si>
  <si>
    <t>舒也著</t>
  </si>
  <si>
    <t>西部地域文化心态与民族审美精神</t>
  </si>
  <si>
    <t>李天道著</t>
  </si>
  <si>
    <t>文心雕龙审美心理学</t>
  </si>
  <si>
    <t>中国古代人生美学研究</t>
  </si>
  <si>
    <t>李天道主编</t>
  </si>
  <si>
    <t>劳动论要</t>
  </si>
  <si>
    <t>余金成著</t>
  </si>
  <si>
    <t>新中国成立初期国家治理体系的构建</t>
  </si>
  <si>
    <t>王建军著</t>
  </si>
  <si>
    <t>社会力学</t>
  </si>
  <si>
    <t>郭玉生著</t>
  </si>
  <si>
    <t>华龄出版社</t>
  </si>
  <si>
    <t>庄子新解</t>
  </si>
  <si>
    <t>张景注译</t>
  </si>
  <si>
    <t>转机</t>
  </si>
  <si>
    <t>(新西兰)萨拉·罗布·奥黑根(Sarah Robb O'hagan)著</t>
  </si>
  <si>
    <t>浙江教育出版社</t>
  </si>
  <si>
    <t>张雨集</t>
  </si>
  <si>
    <t>(元)張雨[撰]</t>
  </si>
  <si>
    <t>浙江人民美术出版社</t>
  </si>
  <si>
    <t>寻找婺城抗战记忆</t>
  </si>
  <si>
    <t>李英，章一平，陈江苹著</t>
  </si>
  <si>
    <t>朱元璋的正面与侧面</t>
  </si>
  <si>
    <t>李林楠著</t>
  </si>
  <si>
    <t>梁启超讲中国近三百年学术史</t>
  </si>
  <si>
    <t>立法论丛</t>
  </si>
  <si>
    <t>李婉琳主编</t>
  </si>
  <si>
    <t>“日常生活”与中国现代美学研究</t>
  </si>
  <si>
    <t>赖勤芳著</t>
  </si>
  <si>
    <t>管理实用全书</t>
  </si>
  <si>
    <t>司徒达贤著</t>
  </si>
  <si>
    <t>江西教育出版社</t>
  </si>
  <si>
    <t>国家治理与政治伦理</t>
  </si>
  <si>
    <t>李建华著</t>
  </si>
  <si>
    <t>国家治理与生态伦理</t>
  </si>
  <si>
    <t>廖小平，孙欢著</t>
  </si>
  <si>
    <t>国家治理与文化伦理</t>
  </si>
  <si>
    <t>彭继红，向汉庆著</t>
  </si>
  <si>
    <t>国家治理与经济伦理</t>
  </si>
  <si>
    <t>向玉乔，周琳著</t>
  </si>
  <si>
    <t>国家治理与网络伦理</t>
  </si>
  <si>
    <t>李伦著</t>
  </si>
  <si>
    <t>新媒体与社会</t>
  </si>
  <si>
    <t>谢耘耕，陈虹主编</t>
  </si>
  <si>
    <t>大事记</t>
  </si>
  <si>
    <t>中国老科学技术工作者协会编</t>
  </si>
  <si>
    <t>高职教育内部质量保证与评价体系研究</t>
  </si>
  <si>
    <t>吴伟著</t>
  </si>
  <si>
    <t>张道真大学英语语法</t>
  </si>
  <si>
    <t>张道真编著</t>
  </si>
  <si>
    <t>世界图书出版有限公司北京分公司</t>
  </si>
  <si>
    <t>螺庵诗集校注</t>
  </si>
  <si>
    <t>罗世彝著</t>
  </si>
  <si>
    <t>创业青年风采录</t>
  </si>
  <si>
    <t>丹阳市人力资源和社会保障局编</t>
  </si>
  <si>
    <t>团结出版社</t>
  </si>
  <si>
    <t>大桥</t>
  </si>
  <si>
    <t>何建明著</t>
  </si>
  <si>
    <t>漓江出版社有限公司</t>
  </si>
  <si>
    <t>广福乡粹</t>
  </si>
  <si>
    <t>刘冬云主编</t>
  </si>
  <si>
    <t>列宁“帝国主义论”与当代垄断资本主义</t>
  </si>
  <si>
    <t>李雪阳著</t>
  </si>
  <si>
    <t>人生思绪</t>
  </si>
  <si>
    <t>水淼著</t>
  </si>
  <si>
    <t>钱学森大成智慧学研究</t>
  </si>
  <si>
    <t>宋振东著</t>
  </si>
  <si>
    <t>中国共产党东北交通线</t>
  </si>
  <si>
    <t>贠占军著</t>
  </si>
  <si>
    <t>延安精神永放光芒</t>
  </si>
  <si>
    <t>孙健主编</t>
  </si>
  <si>
    <t>新时代的全球格局与人类命运</t>
  </si>
  <si>
    <t>贾烈英主编</t>
  </si>
  <si>
    <t>构建人类命运共同体的名家视角</t>
  </si>
  <si>
    <t>丁文阁主编</t>
  </si>
  <si>
    <t>东亚地缘政治格局变迁视阈下的中日琉球问题研究</t>
  </si>
  <si>
    <t>刘少东著</t>
  </si>
  <si>
    <t>检察案例研究</t>
  </si>
  <si>
    <t>焦盛荣，李东亮主编</t>
  </si>
  <si>
    <t>进步观念</t>
  </si>
  <si>
    <t>王成著</t>
  </si>
  <si>
    <t>儒家中道哲学的历史渊源与当代价值</t>
  </si>
  <si>
    <t>徐克谦著</t>
  </si>
  <si>
    <t>王船山公年谱</t>
  </si>
  <si>
    <t>(清)王之春辑</t>
  </si>
  <si>
    <t>船山精神与船山学</t>
  </si>
  <si>
    <t>王泽应著</t>
  </si>
  <si>
    <t>学以为己</t>
  </si>
  <si>
    <t>王建民著</t>
  </si>
  <si>
    <t>埃及女性主义思潮研究</t>
  </si>
  <si>
    <t>周华著</t>
  </si>
  <si>
    <t>资政育人</t>
  </si>
  <si>
    <t>高等学校中国共产党革命精神与文化资源研究中心，教育部高等学校，社会科学</t>
  </si>
  <si>
    <t>中国共产党独立自主思想研究</t>
  </si>
  <si>
    <t>马春玲著</t>
  </si>
  <si>
    <t>中国高等院校巡视整改有关问题研究</t>
  </si>
  <si>
    <t>沈水根著</t>
  </si>
  <si>
    <t>思想政治教育价值实现论</t>
  </si>
  <si>
    <t>黄小华著</t>
  </si>
  <si>
    <t>国际刑事法院的理论与实践</t>
  </si>
  <si>
    <t>凌岩主编</t>
  </si>
  <si>
    <t>求真·求通·立德</t>
  </si>
  <si>
    <t>徐蓝著</t>
  </si>
  <si>
    <t>国家治理与社会伦理</t>
  </si>
  <si>
    <t>周谨平著</t>
  </si>
  <si>
    <t>探寻青年律师成长与发展之路</t>
  </si>
  <si>
    <t>深圳市律师协会编著</t>
  </si>
  <si>
    <t>珍遗璀璨</t>
  </si>
  <si>
    <t>公安县非物质文化遗产保护中心编</t>
  </si>
  <si>
    <t>四川美术出版社</t>
  </si>
  <si>
    <t>超集中力</t>
  </si>
  <si>
    <t>(日)大吾(DaiGo)著</t>
  </si>
  <si>
    <t>群众文化的现代化</t>
  </si>
  <si>
    <t>杜染著</t>
  </si>
  <si>
    <t>全球视野中的哲学研究</t>
  </si>
  <si>
    <t>萧俊明，贺慧玲，杜鹃主编</t>
  </si>
  <si>
    <t>翱翔的天鹅</t>
  </si>
  <si>
    <t>中共黑龙江省委奋斗杂志社编</t>
  </si>
  <si>
    <t>飞奔的物种</t>
  </si>
  <si>
    <t>(美)大卫·伊格曼(David Eagleman)，(美)安东尼·布兰德(Anthony Brandt)著</t>
  </si>
  <si>
    <t>人类的价值</t>
  </si>
  <si>
    <t>(美)罗伯特·博伊德(Robert Boyd)著</t>
  </si>
  <si>
    <t>四维人类</t>
  </si>
  <si>
    <t>(英)劳伦斯·斯科特(Laurence Scott)著</t>
  </si>
  <si>
    <t>帝国强军</t>
  </si>
  <si>
    <t>指文烽火工作室编</t>
  </si>
  <si>
    <t>终身教育国际视野与中国经验</t>
  </si>
  <si>
    <t>吴遵民著</t>
  </si>
  <si>
    <t>上海教育出版社有限公司</t>
  </si>
  <si>
    <t>王原祁集</t>
  </si>
  <si>
    <t>(清)王原祁[撰]</t>
  </si>
  <si>
    <t>李流芳集</t>
  </si>
  <si>
    <t>(明)李流芳[撰]</t>
  </si>
  <si>
    <t>新增格古要论</t>
  </si>
  <si>
    <t>(明)王佐[撰]</t>
  </si>
  <si>
    <t>新形势下贵州区域法治建设调查与研究</t>
  </si>
  <si>
    <t>吴大华，张帆著</t>
  </si>
  <si>
    <t>美国法的变迁</t>
  </si>
  <si>
    <t>(美)莫顿·J.霍维茨著</t>
  </si>
  <si>
    <t>高水平本科教育与一流人才培养</t>
  </si>
  <si>
    <t>聂国军，吴志明主编</t>
  </si>
  <si>
    <t>“区域－国家”电子文件管理整合研究</t>
  </si>
  <si>
    <t>于英香等著</t>
  </si>
  <si>
    <t>整合技术的学科教学知识</t>
  </si>
  <si>
    <t>胡典顺著</t>
  </si>
  <si>
    <t>华中师范大学出版社</t>
  </si>
  <si>
    <t>殡葬文化学</t>
  </si>
  <si>
    <t>王夫子著</t>
  </si>
  <si>
    <t>古城辰阳</t>
  </si>
  <si>
    <t>涂德胜主编</t>
  </si>
  <si>
    <t>奇美天成丹霞山</t>
  </si>
  <si>
    <t>苏德辰，陈志芳，孙爱萍编著</t>
  </si>
  <si>
    <t>石油工业出版社</t>
  </si>
  <si>
    <t>马克思主义理论解释力提升体系建构</t>
  </si>
  <si>
    <t>孙宜芳著</t>
  </si>
  <si>
    <t>《共产党宣言》的魅力</t>
  </si>
  <si>
    <t>李保忠，吕红波，张裔著</t>
  </si>
  <si>
    <t>人生感悟</t>
  </si>
  <si>
    <t>对H·理查德·尼布尔神学与伦理学思想的概要研究</t>
  </si>
  <si>
    <t>张和军著</t>
  </si>
  <si>
    <t>掌控关系</t>
  </si>
  <si>
    <t>熊太行著</t>
  </si>
  <si>
    <t>社会安全与危机管理研究</t>
  </si>
  <si>
    <t>刘智勇主编</t>
  </si>
  <si>
    <t>网络空间民主参与的演进与对策研究</t>
  </si>
  <si>
    <t>刘树燕著</t>
  </si>
  <si>
    <t>社会建设思想研究</t>
  </si>
  <si>
    <t>邓纯东主编</t>
  </si>
  <si>
    <t>理解中国治理</t>
  </si>
  <si>
    <t>周望著</t>
  </si>
  <si>
    <t>政务微博意见领袖形成机制的经济学分析</t>
  </si>
  <si>
    <t>刘泱育著</t>
  </si>
  <si>
    <t>论道德模范的社会功能</t>
  </si>
  <si>
    <t>张文杰著</t>
  </si>
  <si>
    <t>中国生活记忆</t>
  </si>
  <si>
    <t>钱跃，陈煜编著</t>
  </si>
  <si>
    <t>中国古代文学的发展</t>
  </si>
  <si>
    <t>师帅著</t>
  </si>
  <si>
    <t>中国大地出版社</t>
  </si>
  <si>
    <t>中西法律传统</t>
  </si>
  <si>
    <t>陈景良，郑祝君主编</t>
  </si>
  <si>
    <t>中国商事争议解决年度观察</t>
  </si>
  <si>
    <t>林志炜主编</t>
  </si>
  <si>
    <t>领导这样点燃你的下属</t>
  </si>
  <si>
    <t>孟广桥著</t>
  </si>
  <si>
    <t>魅力女性修炼手册</t>
  </si>
  <si>
    <t>侯辰著</t>
  </si>
  <si>
    <t>秘书新媒体实务</t>
  </si>
  <si>
    <t>何坦野著</t>
  </si>
  <si>
    <t>马克思主义中国化学术史</t>
  </si>
  <si>
    <t>周全华著</t>
  </si>
  <si>
    <t>化形为境</t>
  </si>
  <si>
    <t>中国文联出版社</t>
  </si>
  <si>
    <t>大明·徐后传</t>
  </si>
  <si>
    <t>暮兰舟著</t>
  </si>
  <si>
    <t>我们在咸阳</t>
  </si>
  <si>
    <t>中国银行定点扶贫工作领导小组编著</t>
  </si>
  <si>
    <t>庄子诠解</t>
  </si>
  <si>
    <t>(战国)庄周原著</t>
  </si>
  <si>
    <t>高校校园文化建设中儒家礼乐文化融入的实践路径研究</t>
  </si>
  <si>
    <t>杨日晨著</t>
  </si>
  <si>
    <t>触感引擎</t>
  </si>
  <si>
    <t>(美)大卫·林登(David J. Linden)著</t>
  </si>
  <si>
    <t>浙江人民出版社</t>
  </si>
  <si>
    <t>情境影响力</t>
  </si>
  <si>
    <t>(美)萨姆·萨默斯(Sam Sommers)著</t>
  </si>
  <si>
    <t>过程决定成败</t>
  </si>
  <si>
    <t>(美)乔尔·布罗克纳(Joel Brockner)著</t>
  </si>
  <si>
    <t>指挥大师的领导课</t>
  </si>
  <si>
    <t>(以)伊泰·塔尔格玛(Itay Talgam)著</t>
  </si>
  <si>
    <t>战拖行动</t>
  </si>
  <si>
    <t>(加)皮尔斯·斯蒂尔(Plers Seel)著</t>
  </si>
  <si>
    <t>伦理学原理</t>
  </si>
  <si>
    <t>(德)泡尔生著</t>
  </si>
  <si>
    <t>人生之歌</t>
  </si>
  <si>
    <t>叶秀松著</t>
  </si>
  <si>
    <t>桐阴论画</t>
  </si>
  <si>
    <t>(清)秦祖永[编]</t>
  </si>
  <si>
    <t>虚舟题跋 竹云题跋</t>
  </si>
  <si>
    <t>(清)王澍[著]</t>
  </si>
  <si>
    <t>上海绞圈房揭秘</t>
  </si>
  <si>
    <t>朱亚夫，娄承浩著</t>
  </si>
  <si>
    <t>上海教育出版社</t>
  </si>
  <si>
    <t>胡适讲哲学史</t>
  </si>
  <si>
    <t>胡适著</t>
  </si>
  <si>
    <t>哲学与现实</t>
  </si>
  <si>
    <t>唐明贵，孟伟主编</t>
  </si>
  <si>
    <t>蔡元培讲中国伦理学史</t>
  </si>
  <si>
    <t>蔡元培著</t>
  </si>
  <si>
    <t>日日滋养</t>
  </si>
  <si>
    <t>周一妍著</t>
  </si>
  <si>
    <t>从小处看日本</t>
  </si>
  <si>
    <t>萨苏著</t>
  </si>
  <si>
    <t>金城出版社</t>
  </si>
  <si>
    <t>中国有话说</t>
  </si>
  <si>
    <t>阮宗泽著</t>
  </si>
  <si>
    <t>商法研究</t>
  </si>
  <si>
    <t>吕来明主编</t>
  </si>
  <si>
    <t>刑法机能史与理论的展开</t>
  </si>
  <si>
    <t>刘永强著</t>
  </si>
  <si>
    <t>社区刑罚执行评论</t>
  </si>
  <si>
    <t>刘强，武玉红主编</t>
  </si>
  <si>
    <t>中国人民公安大学出版社</t>
  </si>
  <si>
    <t>天商法律评论</t>
  </si>
  <si>
    <t>吴春雷主编</t>
  </si>
  <si>
    <t>海洋刑法学</t>
  </si>
  <si>
    <t>牛忠志主编</t>
  </si>
  <si>
    <t>为什么速度越快 时间越少</t>
  </si>
  <si>
    <t>马克·泰勒(Mark C. Taylor)著</t>
  </si>
  <si>
    <t>民国教育督导研究</t>
  </si>
  <si>
    <t>吴长宏著</t>
  </si>
  <si>
    <t>如何做儿童研究</t>
  </si>
  <si>
    <t>(英)安妮·格雷格，(英)杰恩·泰勒，(英)汤米·麦凯著</t>
  </si>
  <si>
    <t>彩图小寓言大智慧</t>
  </si>
  <si>
    <t>鲁波编著</t>
  </si>
  <si>
    <t>吉林文史出版社</t>
  </si>
  <si>
    <t>宋词是一朵情花</t>
  </si>
  <si>
    <t>玉裁，鲁丹编著</t>
  </si>
  <si>
    <t>最是元曲销魂</t>
  </si>
  <si>
    <t>李翠香编著</t>
  </si>
  <si>
    <t>阿Q正传</t>
  </si>
  <si>
    <t>青宛主编</t>
  </si>
  <si>
    <t>中国图案艺术文化研究</t>
  </si>
  <si>
    <t>王文权，李丽莎著</t>
  </si>
  <si>
    <t>中华上下五千年</t>
  </si>
  <si>
    <t>杨君编著</t>
  </si>
  <si>
    <t>大众文化视野中的审美疲劳研究</t>
  </si>
  <si>
    <t>姚武著</t>
  </si>
  <si>
    <t>男孩，你的强大最重要</t>
  </si>
  <si>
    <t>王志艳编著</t>
  </si>
  <si>
    <t>哲学·马克思主义中国化·系统科学研究文集</t>
  </si>
  <si>
    <t>常绍舜著</t>
  </si>
  <si>
    <t>思维风暴</t>
  </si>
  <si>
    <t>周乐主编</t>
  </si>
  <si>
    <t>辽海出版社</t>
  </si>
  <si>
    <t>人生最美的是淡然</t>
  </si>
  <si>
    <t>赵凡编著</t>
  </si>
  <si>
    <t>人生变化无常要学会随缘而动</t>
  </si>
  <si>
    <t>王凡编著</t>
  </si>
  <si>
    <t>所有失去的 都会以另一种方式给你收货</t>
  </si>
  <si>
    <t>王迪编著</t>
  </si>
  <si>
    <t>正思维心理学</t>
  </si>
  <si>
    <t>姚颖编著</t>
  </si>
  <si>
    <t>做最好的自己</t>
  </si>
  <si>
    <t>纸兰编著</t>
  </si>
  <si>
    <t>人性密码</t>
  </si>
  <si>
    <t>赵飞编著</t>
  </si>
  <si>
    <t>静下心来找回自己</t>
  </si>
  <si>
    <t>怎样做好一项研究</t>
  </si>
  <si>
    <t>(英)马丁·登斯库姆(Martin Denscombe)著</t>
  </si>
  <si>
    <t>原道</t>
  </si>
  <si>
    <t>陈明，朱汉民主编</t>
  </si>
  <si>
    <t>雪峰论见</t>
  </si>
  <si>
    <t>怀化市社会科学界联合会主编</t>
  </si>
  <si>
    <t>大加速</t>
  </si>
  <si>
    <t>(英)罗伯特·科尔维尔(Robert Colvile)著</t>
  </si>
  <si>
    <t>成大事者善沟通</t>
  </si>
  <si>
    <t>张乐编著</t>
  </si>
  <si>
    <t>克里姆林宫谈判法则</t>
  </si>
  <si>
    <t>(俄)伊戈尔·雷佐夫著</t>
  </si>
  <si>
    <t>文化发展出版社</t>
  </si>
  <si>
    <t>微管理心理学</t>
  </si>
  <si>
    <t>德鲁克说管理</t>
  </si>
  <si>
    <t>忧乐圆融</t>
  </si>
  <si>
    <t>庞朴著</t>
  </si>
  <si>
    <t>廉价的代价</t>
  </si>
  <si>
    <t>(美)拉杰·帕特尔(Raj Patel)，(美)詹森·W.摩尔(Jason W. Moore)著</t>
  </si>
  <si>
    <t>中国做对了什么</t>
  </si>
  <si>
    <t>环球时报·环球网主编</t>
  </si>
  <si>
    <t>新欧亚时代：危机与愿景</t>
  </si>
  <si>
    <t>孔元，韩笑主编</t>
  </si>
  <si>
    <t>罗马法与学说汇纂</t>
  </si>
  <si>
    <t>费安玲主编</t>
  </si>
  <si>
    <t>足球行业法律关系概述</t>
  </si>
  <si>
    <t>刘万勇著</t>
  </si>
  <si>
    <t>未来学习，你准备好了吗？</t>
  </si>
  <si>
    <t>陈骁，官芹芳，徐星编著</t>
  </si>
  <si>
    <t>由东向西看教育</t>
  </si>
  <si>
    <t>周成刚著</t>
  </si>
  <si>
    <t>新星出版社</t>
  </si>
  <si>
    <t>灰色的调色板</t>
  </si>
  <si>
    <t>章燕紫主编</t>
  </si>
  <si>
    <t>乐山的回望</t>
  </si>
  <si>
    <t>韩进主编</t>
  </si>
  <si>
    <t>晋察冀解放区高等教育研究</t>
  </si>
  <si>
    <t>张金辉著</t>
  </si>
  <si>
    <t>犹太人教子枕边书</t>
  </si>
  <si>
    <t>周乐编著</t>
  </si>
  <si>
    <t>超级演说家学院</t>
  </si>
  <si>
    <t>崎本涵涵主编</t>
  </si>
  <si>
    <t>北京教育出版社</t>
  </si>
  <si>
    <t>口才智慧</t>
  </si>
  <si>
    <t>我即菩提</t>
  </si>
  <si>
    <t>王荣栋著</t>
  </si>
  <si>
    <t>解构金庸</t>
  </si>
  <si>
    <t>陈岸峰著</t>
  </si>
  <si>
    <t>烟火暖千山，原名，小城公诉</t>
  </si>
  <si>
    <t>海峡文艺出版社</t>
  </si>
  <si>
    <t>义顺30年</t>
  </si>
  <si>
    <t>杨文君著</t>
  </si>
  <si>
    <t>北去来辞</t>
  </si>
  <si>
    <t>林白[著]</t>
  </si>
  <si>
    <t>无名指</t>
  </si>
  <si>
    <t>李陀著</t>
  </si>
  <si>
    <t>租界</t>
  </si>
  <si>
    <t>小白著</t>
  </si>
  <si>
    <t>代码少女</t>
  </si>
  <si>
    <t>黑眼圈著</t>
  </si>
  <si>
    <t>辽宁人民出版社</t>
  </si>
  <si>
    <t>友妖经</t>
  </si>
  <si>
    <t>真真著</t>
  </si>
  <si>
    <t>人间正是艳阳天</t>
  </si>
  <si>
    <t>彭学明著</t>
  </si>
  <si>
    <t>时代大决战</t>
  </si>
  <si>
    <t>家园四书</t>
  </si>
  <si>
    <t>雅不知著</t>
  </si>
  <si>
    <t>老眼看世界</t>
  </si>
  <si>
    <t>白永清著</t>
  </si>
  <si>
    <t>音乐狂人</t>
  </si>
  <si>
    <t>陈少宝著</t>
  </si>
  <si>
    <t>月光狂想曲</t>
  </si>
  <si>
    <t>(美)迈克尔·夏邦著</t>
  </si>
  <si>
    <t>艺术学界</t>
  </si>
  <si>
    <t>王廷信主编</t>
  </si>
  <si>
    <t>小尼莫</t>
  </si>
  <si>
    <t>(美)埃里克·善诺威尔著</t>
  </si>
  <si>
    <t>造物设计</t>
  </si>
  <si>
    <t>余强著</t>
  </si>
  <si>
    <t>百魅夜行</t>
  </si>
  <si>
    <t>Zen工作室编</t>
  </si>
  <si>
    <t>古希腊人</t>
  </si>
  <si>
    <t>(英)伊迪丝·霍尔著</t>
  </si>
  <si>
    <t>一战全史</t>
  </si>
  <si>
    <t>徐谦编著</t>
  </si>
  <si>
    <t>二战全史</t>
  </si>
  <si>
    <t>阴山文化专题研究</t>
  </si>
  <si>
    <t>郝建平主编</t>
  </si>
  <si>
    <t>共赢致和</t>
  </si>
  <si>
    <t>中国能源建设集团有限公司编著</t>
  </si>
  <si>
    <t>中国三峡出版社</t>
  </si>
  <si>
    <t>德州谱牒文献概要</t>
  </si>
  <si>
    <t>韩洁，李志超，王昭滨著</t>
  </si>
  <si>
    <t>李嘉诚全书</t>
  </si>
  <si>
    <t>张玉玺与新发地</t>
  </si>
  <si>
    <t>郭宏文，徐亚辉著</t>
  </si>
  <si>
    <t>龚兆源传</t>
  </si>
  <si>
    <t>郭凤霞著</t>
  </si>
  <si>
    <t>中国石化出版社</t>
  </si>
  <si>
    <t>乔布斯全传</t>
  </si>
  <si>
    <t>《资本论》发展观研究</t>
  </si>
  <si>
    <t>李喆著</t>
  </si>
  <si>
    <t>战国百家争鸣考论</t>
  </si>
  <si>
    <t>卢中阳著</t>
  </si>
  <si>
    <t>易辞深玩</t>
  </si>
  <si>
    <t>姚立江，勾淑玲著</t>
  </si>
  <si>
    <t>图解四书</t>
  </si>
  <si>
    <t>(春秋)孔子等著</t>
  </si>
  <si>
    <t>图解四书五经</t>
  </si>
  <si>
    <t>曾子故事</t>
  </si>
  <si>
    <t>张承文著</t>
  </si>
  <si>
    <t>梁涛讲《孟子》之万章篇</t>
  </si>
  <si>
    <t>梁涛著</t>
  </si>
  <si>
    <t>图解道德经</t>
  </si>
  <si>
    <t>(春秋)老子著</t>
  </si>
  <si>
    <t>图解传习录</t>
  </si>
  <si>
    <t>思履主编</t>
  </si>
  <si>
    <t>古希腊名哲言行录</t>
  </si>
  <si>
    <t>(古希腊)第欧根尼·拉尔修著</t>
  </si>
  <si>
    <t>哲学100问</t>
  </si>
  <si>
    <t>书杰著</t>
  </si>
  <si>
    <t>华文出版社</t>
  </si>
  <si>
    <t>康德曲行认知条件对教育社会学的启示</t>
  </si>
  <si>
    <t>孙风强著</t>
  </si>
  <si>
    <t>传奇夫人</t>
  </si>
  <si>
    <t>明一梦著</t>
  </si>
  <si>
    <t>中国财富出版社</t>
  </si>
  <si>
    <t>优质一生</t>
  </si>
  <si>
    <t>张震著</t>
  </si>
  <si>
    <t>高层主管工作笔记</t>
  </si>
  <si>
    <t>张如烟编著</t>
  </si>
  <si>
    <t>中华创世神话六讲</t>
  </si>
  <si>
    <t>田兆元，叶舒宪，钱杭著</t>
  </si>
  <si>
    <t>图解社会常识全知道</t>
  </si>
  <si>
    <t>文若愚编著</t>
  </si>
  <si>
    <t>时间管理</t>
  </si>
  <si>
    <t>刘志则，白杨著</t>
  </si>
  <si>
    <t>有声有色有山河</t>
  </si>
  <si>
    <t>汪文学著</t>
  </si>
  <si>
    <t>民主政治建设思想研究</t>
  </si>
  <si>
    <t>第二国际的理论争论与马克思主义的分野</t>
  </si>
  <si>
    <t>刘雅琪著</t>
  </si>
  <si>
    <t>青州红色记忆</t>
  </si>
  <si>
    <t>樊光湘主编</t>
  </si>
  <si>
    <t>语言文化特色育人中的高校党建与德育工作</t>
  </si>
  <si>
    <t>陆世宏主编</t>
  </si>
  <si>
    <t>当代中国的核心价值观</t>
  </si>
  <si>
    <t>邓国峰[等]著</t>
  </si>
  <si>
    <t>中国梦思想研究</t>
  </si>
  <si>
    <t>龙江魂</t>
  </si>
  <si>
    <t>张洪兴著</t>
  </si>
  <si>
    <t>网络法治化治理研究与思辨</t>
  </si>
  <si>
    <t>晁金典著</t>
  </si>
  <si>
    <t>法律发现技术研究</t>
  </si>
  <si>
    <t>张顺著</t>
  </si>
  <si>
    <t>农场</t>
  </si>
  <si>
    <t>(美)索尼娅·法乐琪(Sonia Faruqi)著</t>
  </si>
  <si>
    <t>人人都该懂的心理学</t>
  </si>
  <si>
    <t>(英)G.尼尔·马丁(G. Neil Martin)著</t>
  </si>
  <si>
    <t>视觉传达设计中的造型要素研究</t>
  </si>
  <si>
    <t>王志军著</t>
  </si>
  <si>
    <t>论语精讲</t>
  </si>
  <si>
    <t>姜国钧著</t>
  </si>
  <si>
    <t>刑罚·沟通与社群</t>
  </si>
  <si>
    <t>(英)安东尼·达夫著</t>
  </si>
  <si>
    <t>正午的供词</t>
  </si>
  <si>
    <t>艺术之路</t>
  </si>
  <si>
    <t>霍文多著</t>
  </si>
  <si>
    <t>经纬乾坤</t>
  </si>
  <si>
    <t>宁晓玉著</t>
  </si>
  <si>
    <t>中国特色社会组织发展战略研究</t>
  </si>
  <si>
    <t>张向前著</t>
  </si>
  <si>
    <t>当代社会工作理论与实务探究</t>
  </si>
  <si>
    <t>黄慧，赵方方著</t>
  </si>
  <si>
    <t>孟子精讲</t>
  </si>
  <si>
    <t>神经药理学王国的夸父</t>
  </si>
  <si>
    <t>高柳滨，李子艳，俞蕾平著</t>
  </si>
  <si>
    <t>孟子诠解</t>
  </si>
  <si>
    <t>(战国)孟轲原著</t>
  </si>
  <si>
    <t>当代中国生活幸福感提升研究</t>
  </si>
  <si>
    <t>王嘉顺著</t>
  </si>
  <si>
    <t>白居易传</t>
  </si>
  <si>
    <t>刘维治，焦淑清著</t>
  </si>
  <si>
    <t>中庸诠解</t>
  </si>
  <si>
    <t>(战国)子思原著</t>
  </si>
  <si>
    <t>吕氏春秋精华</t>
  </si>
  <si>
    <t>(战国)吕不韦著</t>
  </si>
  <si>
    <t>批判性思维</t>
  </si>
  <si>
    <t>日本顾彼思商学院(GLOBIS)著</t>
  </si>
  <si>
    <t>贞观政要诠解</t>
  </si>
  <si>
    <t>(唐)吴兢著</t>
  </si>
  <si>
    <t>新征程：迈向现代化的国家治理</t>
  </si>
  <si>
    <t>北京大学法治研究中心编著</t>
  </si>
  <si>
    <t>首都法学论坛</t>
  </si>
  <si>
    <t>谢海霞主编</t>
  </si>
  <si>
    <t>练能课练什么</t>
  </si>
  <si>
    <t>熊生贵主编</t>
  </si>
  <si>
    <t>现代教育出版社</t>
  </si>
  <si>
    <t>词忆中国</t>
  </si>
  <si>
    <t>夏懿著</t>
  </si>
  <si>
    <t>中国社会出版社</t>
  </si>
  <si>
    <t>mars here北京城市生活指南</t>
  </si>
  <si>
    <t>mars编辑部编著</t>
  </si>
  <si>
    <t>mars here上海城市生活指南</t>
  </si>
  <si>
    <t>纪念马克思诞辰200周年理论研讨会论文集</t>
  </si>
  <si>
    <t>广东省习近平新时代中国特色社会主义思想研究中心编</t>
  </si>
  <si>
    <t>道德经诠解</t>
  </si>
  <si>
    <t>(春秋)李耳原著</t>
  </si>
  <si>
    <t>新时代呼唤理性共识</t>
  </si>
  <si>
    <t>李仁武主编</t>
  </si>
  <si>
    <t>做出明智判断的10个方法</t>
  </si>
  <si>
    <t>(英)朱利安·巴吉尼(Julian Baggini)著</t>
  </si>
  <si>
    <t>换一种思维 等于换了一个人</t>
  </si>
  <si>
    <t>孟庆春著</t>
  </si>
  <si>
    <t>幼儿观察</t>
  </si>
  <si>
    <t>(意)西莫内塔·M. G.阿莫达，(英)玛格丽特·拉斯廷著</t>
  </si>
  <si>
    <t>平凡中的力量</t>
  </si>
  <si>
    <t>首都精神文明建设委员会办公室编</t>
  </si>
  <si>
    <t>中国传统文化的光明前景</t>
  </si>
  <si>
    <t>任继愈著</t>
  </si>
  <si>
    <t>教育神经科学研究导论</t>
  </si>
  <si>
    <t>(英)保罗·霍华德-琼斯(Paul Howard-Jones)著</t>
  </si>
  <si>
    <t>大学，我该怎么读</t>
  </si>
  <si>
    <t>何芳编著</t>
  </si>
  <si>
    <t>碰撞与回响</t>
  </si>
  <si>
    <t>星座宫恋人</t>
  </si>
  <si>
    <t>曹金跃著</t>
  </si>
  <si>
    <t>藏在笔下的爱</t>
  </si>
  <si>
    <t>魏淑文著</t>
  </si>
  <si>
    <t>道旁看花</t>
  </si>
  <si>
    <t>来银玲著</t>
  </si>
  <si>
    <t>从东西到南北</t>
  </si>
  <si>
    <t>狂人笔记</t>
  </si>
  <si>
    <t>苏见祈著</t>
  </si>
  <si>
    <t>图画见闻志</t>
  </si>
  <si>
    <t>(宋)郭若虚[撰]</t>
  </si>
  <si>
    <t>温格传</t>
  </si>
  <si>
    <t>(英)汤姆·奥德菲尔德著</t>
  </si>
  <si>
    <t>法之晨曦</t>
  </si>
  <si>
    <t>李嘉禾著</t>
  </si>
  <si>
    <t>梁启超讲清代学术</t>
  </si>
  <si>
    <t>强者成功法则</t>
  </si>
  <si>
    <t>冯化志编著</t>
  </si>
  <si>
    <t>笑傲职场之读懂老板心</t>
  </si>
  <si>
    <t>乘风破浪的我们</t>
  </si>
  <si>
    <t>童小言著</t>
  </si>
  <si>
    <t>社交礼仪</t>
  </si>
  <si>
    <t>拙耕编著</t>
  </si>
  <si>
    <t>公关礼仪</t>
  </si>
  <si>
    <t>重塑</t>
  </si>
  <si>
    <t>刘兴亮，白玉珊著</t>
  </si>
  <si>
    <t>改革开放以来的中国国家治理模式及改革</t>
  </si>
  <si>
    <t>白智立著</t>
  </si>
  <si>
    <t>公务员礼仪</t>
  </si>
  <si>
    <t>马克思主义垄断资本理论的当代发展研究</t>
  </si>
  <si>
    <t>李灵燕著</t>
  </si>
  <si>
    <t>犹太人智慧</t>
  </si>
  <si>
    <t>郎东波编著</t>
  </si>
  <si>
    <t>北大人文课</t>
  </si>
  <si>
    <t>田维强主编</t>
  </si>
  <si>
    <t>美国少年犯机构化处遇研究</t>
  </si>
  <si>
    <t>刘洪峰著</t>
  </si>
  <si>
    <t>哈佛管理课</t>
  </si>
  <si>
    <t>元金萍主编</t>
  </si>
  <si>
    <t>解释作为法律的结构及其对法治的影响</t>
  </si>
  <si>
    <t>陈辉著</t>
  </si>
  <si>
    <t>国际法上的司法干涉问题研究</t>
  </si>
  <si>
    <t>宋杰著</t>
  </si>
  <si>
    <t>中国政法大学研究生支教团二十周年纪实</t>
  </si>
  <si>
    <t>黄瑞宇主编</t>
  </si>
  <si>
    <t>中小学生研学旅行课程指引</t>
  </si>
  <si>
    <t>王嵩涛编著</t>
  </si>
  <si>
    <t>现代足球运动价值分析与科学发展研究</t>
  </si>
  <si>
    <t>王居海著</t>
  </si>
  <si>
    <t>世界经典微型小说</t>
  </si>
  <si>
    <t>骆玉香主编</t>
  </si>
  <si>
    <t>世界经典侦探小说</t>
  </si>
  <si>
    <t>王春祥主编</t>
  </si>
  <si>
    <t>世界经典推理小说</t>
  </si>
  <si>
    <t>世界经典悬疑故事</t>
  </si>
  <si>
    <t>张金勇主编</t>
  </si>
  <si>
    <t>一生钟爱古诗词</t>
  </si>
  <si>
    <t>徐中立编著</t>
  </si>
  <si>
    <t>一生钟爱纳兰词</t>
  </si>
  <si>
    <t>岳彬主编</t>
  </si>
  <si>
    <t>一杯会说话的茶</t>
  </si>
  <si>
    <t>罗智勇著</t>
  </si>
  <si>
    <t>复仇者联盟</t>
  </si>
  <si>
    <t>(英)丹·阿伯内特(Dan Abnett)著</t>
  </si>
  <si>
    <t>物业英雄</t>
  </si>
  <si>
    <t>乐居财经，中物研协著</t>
  </si>
  <si>
    <t>呼伦贝尔·满洲里微旅行</t>
  </si>
  <si>
    <t>毛强著</t>
  </si>
  <si>
    <t>西安微旅行</t>
  </si>
  <si>
    <t>乌咪著</t>
  </si>
  <si>
    <t>苏州微旅行 漫游这座城</t>
  </si>
  <si>
    <t>高鹤鸣著</t>
  </si>
  <si>
    <t>杭州微旅行</t>
  </si>
  <si>
    <t>朱培松著</t>
  </si>
  <si>
    <t>厦门微旅行</t>
  </si>
  <si>
    <t>广州微旅行</t>
  </si>
  <si>
    <t>田圆圆著</t>
  </si>
  <si>
    <t>重庆微旅行</t>
  </si>
  <si>
    <t>高能工作法</t>
  </si>
  <si>
    <t>(爱尔兰)帕特里克·巴尔(Patrick Barr)著</t>
  </si>
  <si>
    <t>群言出版社</t>
  </si>
  <si>
    <t>哲学</t>
  </si>
  <si>
    <t>逸轩编</t>
  </si>
  <si>
    <t>菜根谭诠解</t>
  </si>
  <si>
    <t>(明)洪应明撰</t>
  </si>
  <si>
    <t>天津古籍出版社</t>
  </si>
  <si>
    <t>管理赋能</t>
  </si>
  <si>
    <t>(美)尼克·克雷格(Nick Craig)著</t>
  </si>
  <si>
    <t>管理陷阱</t>
  </si>
  <si>
    <t>(英)斯特凡·斯特恩(Stefan Stern)，(英)卡里·库珀(Cary Cooper)著</t>
  </si>
  <si>
    <t>精神文明建设细胞学</t>
  </si>
  <si>
    <t>丁建国编著</t>
  </si>
  <si>
    <t>城市，日常即旅程</t>
  </si>
  <si>
    <t>政治化的困境</t>
  </si>
  <si>
    <t>王海明著</t>
  </si>
  <si>
    <t>法和经济学的未来</t>
  </si>
  <si>
    <t>(美)圭多·卡拉布雷西(Guido Calabresi)著</t>
  </si>
  <si>
    <t>体育法前沿</t>
  </si>
  <si>
    <t>田思源主编</t>
  </si>
  <si>
    <t>民法总则</t>
  </si>
  <si>
    <t>翟新辉著</t>
  </si>
  <si>
    <t>国际传媒集团经营发展与战略转型</t>
  </si>
  <si>
    <t>韩晓宁著</t>
  </si>
  <si>
    <t>世界图书出版广东有限公司</t>
  </si>
  <si>
    <t>全国学会优秀改革案例汇编丛书</t>
  </si>
  <si>
    <t>中国自动化学会等编著</t>
  </si>
  <si>
    <t>当代“名校·名师·名课”教育观察与实践</t>
  </si>
  <si>
    <t>姜世香著</t>
  </si>
  <si>
    <t>做教育的明白人</t>
  </si>
  <si>
    <t>楼秀萍著</t>
  </si>
  <si>
    <t>中国国际广播出版社</t>
  </si>
  <si>
    <t>当代乡村教师生存现状及对策研究</t>
  </si>
  <si>
    <t>辛丽春，汤纺杰著</t>
  </si>
  <si>
    <t>小学教育发展新论</t>
  </si>
  <si>
    <t>孙百娥等著</t>
  </si>
  <si>
    <t>叩问心灵 绽放生命</t>
  </si>
  <si>
    <t>黄克勤主编</t>
  </si>
  <si>
    <t>农村“三留守”教育救助问题研究</t>
  </si>
  <si>
    <t>夏海鹰著</t>
  </si>
  <si>
    <t>家庭教育·百问百答</t>
  </si>
  <si>
    <t>王晶主编</t>
  </si>
  <si>
    <t>The Great Gatsby</t>
  </si>
  <si>
    <t>F. Scott Fitzgerald[著]</t>
  </si>
  <si>
    <t>雅思口语全薇机经精编</t>
  </si>
  <si>
    <t>刘薇编著</t>
  </si>
  <si>
    <t>雅思听力全薇机经</t>
  </si>
  <si>
    <t>刘薇，杨崇圣编著</t>
  </si>
  <si>
    <t>浸入式英语会话</t>
  </si>
  <si>
    <t>李舒静编著</t>
  </si>
  <si>
    <t>罗马人的伊索寓言</t>
  </si>
  <si>
    <t>(古罗马)菲德鲁斯(Phaedrus)著</t>
  </si>
  <si>
    <t>野枸杞</t>
  </si>
  <si>
    <t>金耀东著</t>
  </si>
  <si>
    <t>溶解之旅</t>
  </si>
  <si>
    <t>李继开著</t>
  </si>
  <si>
    <t>湖北美术出版社</t>
  </si>
  <si>
    <t>对一条河流的仰望</t>
  </si>
  <si>
    <t>刘忠华著</t>
  </si>
  <si>
    <t>儒林外史</t>
  </si>
  <si>
    <t>(清)吴敬梓著</t>
  </si>
  <si>
    <t>貂蝉</t>
  </si>
  <si>
    <t>石作忠著</t>
  </si>
  <si>
    <t>时间的囚徒</t>
  </si>
  <si>
    <t>一直很安静</t>
  </si>
  <si>
    <t>严英秀著</t>
  </si>
  <si>
    <t>西凉马超</t>
  </si>
  <si>
    <t>陈玉福著</t>
  </si>
  <si>
    <t>世界</t>
  </si>
  <si>
    <t>袁凌[著]</t>
  </si>
  <si>
    <t>来自改革开放征程的报告</t>
  </si>
  <si>
    <t>杨晓升主编</t>
  </si>
  <si>
    <t>先生们</t>
  </si>
  <si>
    <t>燕治国著</t>
  </si>
  <si>
    <t>北岳文艺出版社</t>
  </si>
  <si>
    <t>背水之战</t>
  </si>
  <si>
    <t>赵挹云著</t>
  </si>
  <si>
    <t>山海神韵</t>
  </si>
  <si>
    <t>中共连云港市赣榆区委宣传部主编</t>
  </si>
  <si>
    <t>中国市场出版社</t>
  </si>
  <si>
    <t>向世界出发</t>
  </si>
  <si>
    <t>北从著</t>
  </si>
  <si>
    <t>土的声音</t>
  </si>
  <si>
    <t>苏阳[著]</t>
  </si>
  <si>
    <t>心灵的风景</t>
  </si>
  <si>
    <t>李子玉著</t>
  </si>
  <si>
    <t>女朋友们</t>
  </si>
  <si>
    <t>宁远，杨菲朵，尤琳著</t>
  </si>
  <si>
    <t>北京十月文艺出版社</t>
  </si>
  <si>
    <t>我们只是讲道理</t>
  </si>
  <si>
    <t>三表著</t>
  </si>
  <si>
    <t>弗兰肯斯坦在巴格达</t>
  </si>
  <si>
    <t>(伊拉克)艾哈迈德·萨达维(Ahmed Saadawi)著</t>
  </si>
  <si>
    <t>耶稣撒冷</t>
  </si>
  <si>
    <t>(莫桑)米亚·科托(Mia Couto)著</t>
  </si>
  <si>
    <t>梦游之地</t>
  </si>
  <si>
    <t>(莫桑)米亚·科托著</t>
  </si>
  <si>
    <t>热爱生命</t>
  </si>
  <si>
    <t>(美)杰克·伦敦[著]</t>
  </si>
  <si>
    <t>杜鹃花开</t>
  </si>
  <si>
    <t>罗文骅，杜再江，刘佳蓉主编</t>
  </si>
  <si>
    <t>新视野下的柳青</t>
  </si>
  <si>
    <t>贾永雄等著</t>
  </si>
  <si>
    <t>希区柯克</t>
  </si>
  <si>
    <t>(美)唐纳德·斯伯特(Donald Spoto)著</t>
  </si>
  <si>
    <t>四川红色旅游线路指南</t>
  </si>
  <si>
    <t>四川省旅游发展委员会编</t>
  </si>
  <si>
    <t>纽约漫步</t>
  </si>
  <si>
    <t>(澳)梅根·赫斯(Megan Hess)著</t>
  </si>
  <si>
    <t>明代气范畴思想研究</t>
  </si>
  <si>
    <t>陈慧麒著</t>
  </si>
  <si>
    <t>线装书局</t>
  </si>
  <si>
    <t>论语诠解</t>
  </si>
  <si>
    <t>(春秋)仲弓，(春秋)子游，(春秋)子夏等著</t>
  </si>
  <si>
    <t>开明出版社</t>
  </si>
  <si>
    <t>思维学校建设之路</t>
  </si>
  <si>
    <t>(美)大卫·N.海勒(David N. Hyerle)，(美)拉里·阿尔法(Larry Alper)主编</t>
  </si>
  <si>
    <t>黑龙江教育出版社</t>
  </si>
  <si>
    <t>创新教练</t>
  </si>
  <si>
    <t>(意)克里斯蒂娜·比安基(Cristina Bianchi)，(英)莫琳·斯蒂尔(Maureen Ste</t>
  </si>
  <si>
    <t>我在</t>
  </si>
  <si>
    <t>杜建文著</t>
  </si>
  <si>
    <t>生如蚁 美如神</t>
  </si>
  <si>
    <t>宗白华著</t>
  </si>
  <si>
    <t>哈尔滨出版社</t>
  </si>
  <si>
    <t>减压静心</t>
  </si>
  <si>
    <t>(美)马建蜀著</t>
  </si>
  <si>
    <t>图解心理学</t>
  </si>
  <si>
    <t>(美)格雷迪·克莱恩(Grady Klein)，(美)丹尼·奥本海默(Danny Oppenheimer)</t>
  </si>
  <si>
    <t>开启</t>
  </si>
  <si>
    <t>(英)尼克·塞内卡·扬克尔(Nick Seneca Jankel)著</t>
  </si>
  <si>
    <t>法相</t>
  </si>
  <si>
    <t>慈庄法师著</t>
  </si>
  <si>
    <t>笔墨华夏</t>
  </si>
  <si>
    <t>周北川等主编</t>
  </si>
  <si>
    <t>生活书店出版有限公司</t>
  </si>
  <si>
    <t>新国学</t>
  </si>
  <si>
    <t>周裕锴主编</t>
  </si>
  <si>
    <t>窥视职场中的冷暴力</t>
  </si>
  <si>
    <t>(法)玛丽-弗朗斯·伊里戈扬(Marie-France Hirigoyen)著</t>
  </si>
  <si>
    <t>剑桥女孩的恋爱经</t>
  </si>
  <si>
    <t>戴钰辰著</t>
  </si>
  <si>
    <t>踏石留痕</t>
  </si>
  <si>
    <t>王玉堂著</t>
  </si>
  <si>
    <t>人物·思想与中共建党</t>
  </si>
  <si>
    <t>苏智良主编</t>
  </si>
  <si>
    <t>“清廉浙江”公众感知评估报告</t>
  </si>
  <si>
    <t>郭剑鸣，悲志军等著</t>
  </si>
  <si>
    <t>清末守旧派研究</t>
  </si>
  <si>
    <t>黄庆林著</t>
  </si>
  <si>
    <t>学习贯彻党的十九大精神</t>
  </si>
  <si>
    <t>悦洋主编</t>
  </si>
  <si>
    <t>当代大学生生命教育的认知与探究</t>
  </si>
  <si>
    <t>孙耀胜著</t>
  </si>
  <si>
    <t>非常人X的现身</t>
  </si>
  <si>
    <t>刘仲彬著</t>
  </si>
  <si>
    <t>传承与变迁</t>
  </si>
  <si>
    <t>陈彦宏著</t>
  </si>
  <si>
    <t>9堂极简智慧课</t>
  </si>
  <si>
    <t>(英)特雷弗·科诺(Trevor Curnow)著</t>
  </si>
  <si>
    <t>区域规划法律问题研究</t>
  </si>
  <si>
    <t>王青斌著</t>
  </si>
  <si>
    <t>对外援助法</t>
  </si>
  <si>
    <t>曹俊金著</t>
  </si>
  <si>
    <t>论文化法</t>
  </si>
  <si>
    <t>周刚志主编</t>
  </si>
  <si>
    <t>刑法解释边界研究</t>
  </si>
  <si>
    <t>赵运锋著</t>
  </si>
  <si>
    <t>解构与重构</t>
  </si>
  <si>
    <t>胡先锋著</t>
  </si>
  <si>
    <t>古文今译讲座</t>
  </si>
  <si>
    <t>刘忠元著</t>
  </si>
  <si>
    <t>有诗之年</t>
  </si>
  <si>
    <t>行川著</t>
  </si>
  <si>
    <t>月落长河</t>
  </si>
  <si>
    <t>杨闻宇著</t>
  </si>
  <si>
    <t>纸上苍生</t>
  </si>
  <si>
    <t>马步升著</t>
  </si>
  <si>
    <t>陪你说一世晚安</t>
  </si>
  <si>
    <t>食堂君绘</t>
  </si>
  <si>
    <t>韩愈传</t>
  </si>
  <si>
    <t>钟林斌著</t>
  </si>
  <si>
    <t>美国自驾游</t>
  </si>
  <si>
    <t>马克思主义视域下艺术人民性的理论与实践研究</t>
  </si>
  <si>
    <t>湘潭大学艺术学院红色文化艺术研究所著</t>
  </si>
  <si>
    <t>湘潭大学出版社</t>
  </si>
  <si>
    <t>中国近代学习思想研究</t>
  </si>
  <si>
    <t>杨全顺，刘春华，胡小林著</t>
  </si>
  <si>
    <t>启蒙运动与马克思主义</t>
  </si>
  <si>
    <t>刘云杉著</t>
  </si>
  <si>
    <t>忍学诠解</t>
  </si>
  <si>
    <t>(元)吴亮，(元)许名奎原著</t>
  </si>
  <si>
    <t>传家宝</t>
  </si>
  <si>
    <t>承之编著</t>
  </si>
  <si>
    <t>嫉妒</t>
  </si>
  <si>
    <t>(法)茱莉娅·西萨(Giulia Sissa)著</t>
  </si>
  <si>
    <t>别以为你懂孩子的心</t>
  </si>
  <si>
    <t>周令瑜著</t>
  </si>
  <si>
    <t>全面增强执政本领</t>
  </si>
  <si>
    <t>李春林，田瑞华主编</t>
  </si>
  <si>
    <t>读懂大国优势</t>
  </si>
  <si>
    <t>于建荣，何芹主编</t>
  </si>
  <si>
    <t>国际贸易法论丛</t>
  </si>
  <si>
    <t>倪受彬，殷敏主编</t>
  </si>
  <si>
    <t>9天冲刺雅思写作</t>
  </si>
  <si>
    <t>王爽，黄尔宾编著</t>
  </si>
  <si>
    <t>西蒙尼自传</t>
  </si>
  <si>
    <t>(阿根廷)迭戈·西蒙尼(Diego Simeone)著</t>
  </si>
  <si>
    <t>女人要有高级感</t>
  </si>
  <si>
    <t>乔瑞玲著</t>
  </si>
  <si>
    <t>北京日报出版社</t>
  </si>
  <si>
    <t>认知</t>
  </si>
  <si>
    <t>吴建平著</t>
  </si>
  <si>
    <t>那些钱解决不了的事</t>
  </si>
  <si>
    <t>田朴珺著</t>
  </si>
  <si>
    <t>成功的七大精神法则</t>
  </si>
  <si>
    <t>(美)迪帕克·乔普拉著</t>
  </si>
  <si>
    <t>实用公文写作一本通</t>
  </si>
  <si>
    <t>闻一鸣，刘俊编著</t>
  </si>
  <si>
    <t>新时代：中国道路的延伸与使命</t>
  </si>
  <si>
    <t>中国古代语言学简史</t>
  </si>
  <si>
    <t>王功龙著</t>
  </si>
  <si>
    <t>余生有你，甜又暖</t>
  </si>
  <si>
    <t>囧囧有妖著</t>
  </si>
  <si>
    <t>马克思主义经典著作选读</t>
  </si>
  <si>
    <t>丁东宇[等]编著</t>
  </si>
  <si>
    <t>新国学之中华定律效应与法则</t>
  </si>
  <si>
    <t>杨金桥著</t>
  </si>
  <si>
    <t>山西改革开放口述史</t>
  </si>
  <si>
    <t>张志仁，巨文辉主编</t>
  </si>
  <si>
    <t>超人妈妈的时间管理课</t>
  </si>
  <si>
    <t>王馨悦，姜忠阳著</t>
  </si>
  <si>
    <t>北航法学</t>
  </si>
  <si>
    <t>翟志勇，泮伟江主编</t>
  </si>
  <si>
    <t>新媒体运营</t>
  </si>
  <si>
    <t>李东临著</t>
  </si>
  <si>
    <t>中国文献学的理论认知研究</t>
  </si>
  <si>
    <t>闫晶著</t>
  </si>
  <si>
    <t>中国政法大学外语教育论丛</t>
  </si>
  <si>
    <t>张清主编</t>
  </si>
  <si>
    <t>花儿与黎明</t>
  </si>
  <si>
    <t>直通两会2019</t>
  </si>
  <si>
    <t>新华社中央新闻采访中心编</t>
  </si>
  <si>
    <t>星球大战</t>
  </si>
  <si>
    <t>(美)黑登·布莱克曼著</t>
  </si>
  <si>
    <t>李嘉诚好声音</t>
  </si>
  <si>
    <t>卢琰源，杨先印主编</t>
  </si>
  <si>
    <t>政治家型教育家的生成机制</t>
  </si>
  <si>
    <t>王喜旺著</t>
  </si>
  <si>
    <t>先秦诸子述林</t>
  </si>
  <si>
    <t>常明著</t>
  </si>
  <si>
    <t>中国致公出版社</t>
  </si>
  <si>
    <t>好的爱情，要有敢要的底气</t>
  </si>
  <si>
    <t>张德芬著</t>
  </si>
  <si>
    <t>管理思维</t>
  </si>
  <si>
    <t>(美)休·布兰(Hugh Blane)著</t>
  </si>
  <si>
    <t>抗战以来</t>
  </si>
  <si>
    <t>邹韬奋著</t>
  </si>
  <si>
    <t>武当太极拳十三势</t>
  </si>
  <si>
    <t>张宏，张维兵著</t>
  </si>
  <si>
    <t>西安地图出版社</t>
  </si>
  <si>
    <t>辉煌之路</t>
  </si>
  <si>
    <t>《辉煌之路》编写组编</t>
  </si>
  <si>
    <t>中山大学法律评论</t>
  </si>
  <si>
    <t>谢进杰主编</t>
  </si>
  <si>
    <t>教育中的情和爱</t>
  </si>
  <si>
    <t>梅仲孙著</t>
  </si>
  <si>
    <t>跨越鸿沟</t>
  </si>
  <si>
    <t>(美)詹姆斯.L.贝丝(James L. Bess)，(美)杰伊.R.迪依(Jay R. Dee)著</t>
  </si>
  <si>
    <t>跳锅庄舞的女人</t>
  </si>
  <si>
    <t>刘晋寿著</t>
  </si>
  <si>
    <t>你最好的样子就是做自己</t>
  </si>
  <si>
    <t>慈怀读书会主编</t>
  </si>
  <si>
    <t>心灵七游戏</t>
  </si>
  <si>
    <t>毕淑敏[著]</t>
  </si>
  <si>
    <t>自我的挣扎</t>
  </si>
  <si>
    <t>(美)卡伦·霍妮著</t>
  </si>
  <si>
    <t>西方哲学常识</t>
  </si>
  <si>
    <t>(英)菲利普·斯托克斯(Philip Stokes)著</t>
  </si>
  <si>
    <t>导游领队服务法律指引</t>
  </si>
  <si>
    <t>黄恢月著</t>
  </si>
  <si>
    <t>所谓会说话 就是懂心理</t>
  </si>
  <si>
    <t>梁礼堂著</t>
  </si>
  <si>
    <t>桃花流水在人世</t>
  </si>
  <si>
    <t>陆小曼著</t>
  </si>
  <si>
    <t>寸土寸金</t>
  </si>
  <si>
    <t>王昕朋著</t>
  </si>
  <si>
    <t>我们最好的时光</t>
  </si>
  <si>
    <t>末那大叔著</t>
  </si>
  <si>
    <t>逃婚记</t>
  </si>
  <si>
    <t>野莽著</t>
  </si>
  <si>
    <t>文化发展出版社有限公司</t>
  </si>
  <si>
    <t>蝙蝠</t>
  </si>
  <si>
    <t>赵本夫著</t>
  </si>
  <si>
    <t>与其同在</t>
  </si>
  <si>
    <t>储福金著</t>
  </si>
  <si>
    <t>人类的起源</t>
  </si>
  <si>
    <t>纪念</t>
  </si>
  <si>
    <t>鲍十著</t>
  </si>
  <si>
    <t>日子</t>
  </si>
  <si>
    <t>陈忠实著</t>
  </si>
  <si>
    <t>2017年短篇小说选粹</t>
  </si>
  <si>
    <t>林霆主编</t>
  </si>
  <si>
    <t>总要习惯一个人</t>
  </si>
  <si>
    <t>蕊希[著]</t>
  </si>
  <si>
    <t>浮生六记全鉴</t>
  </si>
  <si>
    <t>(清)沈复著</t>
  </si>
  <si>
    <t>纺织生命的阳光</t>
  </si>
  <si>
    <t>心盈著</t>
  </si>
  <si>
    <t>山川岁月长</t>
  </si>
  <si>
    <t>蒋勋，龙应台，林清玄等著</t>
  </si>
  <si>
    <t>只能陪你走一程</t>
  </si>
  <si>
    <t>和你一起看星星</t>
  </si>
  <si>
    <t>陈鲁民著</t>
  </si>
  <si>
    <t>青春的梦，在青春做完</t>
  </si>
  <si>
    <t>苑子文，苑子豪著</t>
  </si>
  <si>
    <t>祖与占</t>
  </si>
  <si>
    <t>(法)亨利-皮埃尔·罗什(Henri - Pierre Roche)著</t>
  </si>
  <si>
    <t>西西弗神话</t>
  </si>
  <si>
    <t>(法)阿尔贝·加缪著</t>
  </si>
  <si>
    <t>任正非</t>
  </si>
  <si>
    <t>李洪文著</t>
  </si>
  <si>
    <t>回到生活原点</t>
  </si>
  <si>
    <t>《人物》杂志著</t>
  </si>
  <si>
    <t>他们俩</t>
  </si>
  <si>
    <t>亭后西栗著</t>
  </si>
  <si>
    <t>广东旅游出版社</t>
  </si>
  <si>
    <t>中国石油之父孙健初</t>
  </si>
  <si>
    <t>穆伟等著</t>
  </si>
  <si>
    <t>地质出版社</t>
  </si>
  <si>
    <t>孙正义的超强数据化工作法</t>
  </si>
  <si>
    <t>(日)三木雄信著</t>
  </si>
  <si>
    <t>铁函斋书跋</t>
  </si>
  <si>
    <t>(清)杨宾[撰]</t>
  </si>
  <si>
    <t>全球100个清肺旅行地</t>
  </si>
  <si>
    <t>探索之旅编委会编著</t>
  </si>
  <si>
    <t>吕思勉讲中国思想史</t>
  </si>
  <si>
    <t>杨树达讲《论语》</t>
  </si>
  <si>
    <t>杨树达著</t>
  </si>
  <si>
    <t>蒋维乔讲中国近三百年哲学史</t>
  </si>
  <si>
    <t>蒋维乔著</t>
  </si>
  <si>
    <t>思维导图呈现法</t>
  </si>
  <si>
    <t>李传亮，刘瑜著</t>
  </si>
  <si>
    <t>思维导图工作法</t>
  </si>
  <si>
    <t>王玉印著</t>
  </si>
  <si>
    <t>逻辑思维与诡辩</t>
  </si>
  <si>
    <t>张晓芒著</t>
  </si>
  <si>
    <t>重遇未知的自己</t>
  </si>
  <si>
    <t>去生活</t>
  </si>
  <si>
    <t>(日)松浦弥太郎(Matsuura Yataro)著</t>
  </si>
  <si>
    <t>哲学，为人生烦恼找答案</t>
  </si>
  <si>
    <t>(韩)黄珍奎著</t>
  </si>
  <si>
    <t>人生最好的毕业礼</t>
  </si>
  <si>
    <t>(美)乔治·桑德斯(George Saunders)著</t>
  </si>
  <si>
    <t>南海出版公司</t>
  </si>
  <si>
    <t>绽放生命之美</t>
  </si>
  <si>
    <t>郝言言著</t>
  </si>
  <si>
    <t>义</t>
  </si>
  <si>
    <t>水木年华编著</t>
  </si>
  <si>
    <t>耕读传家解密</t>
  </si>
  <si>
    <t>邓箫文著</t>
  </si>
  <si>
    <t>菜根谭</t>
  </si>
  <si>
    <t>姜越编著</t>
  </si>
  <si>
    <t>二十一世纪新美学纲要</t>
  </si>
  <si>
    <t>郭连章著</t>
  </si>
  <si>
    <t>人人都能梦的解析</t>
  </si>
  <si>
    <t>高铭著</t>
  </si>
  <si>
    <t>深度改变</t>
  </si>
  <si>
    <t>泽阳著</t>
  </si>
  <si>
    <t>重新生长</t>
  </si>
  <si>
    <t>安心著</t>
  </si>
  <si>
    <t>为什么母爱会伤人</t>
  </si>
  <si>
    <t>(英)达努·茉莉安著</t>
  </si>
  <si>
    <t>进阶</t>
  </si>
  <si>
    <t>杨萃先著</t>
  </si>
  <si>
    <t>时尚新生态</t>
  </si>
  <si>
    <t>王海霞著</t>
  </si>
  <si>
    <t>现代办公实务</t>
  </si>
  <si>
    <t>马东艳，薛荐戈主编</t>
  </si>
  <si>
    <t>吕思勉讲中国政治史</t>
  </si>
  <si>
    <t>番薯仔两岸留痕</t>
  </si>
  <si>
    <t>北京市台湾同胞联谊会编著</t>
  </si>
  <si>
    <t>儿童心理理论研究</t>
  </si>
  <si>
    <t>闫杰著</t>
  </si>
  <si>
    <t>法律人</t>
  </si>
  <si>
    <t>(法)阿兰·苏彼欧(Alain Supiot)著</t>
  </si>
  <si>
    <t>比较刑事诉讼</t>
  </si>
  <si>
    <t>(美)史蒂芬·沙曼(Stephen C. Thaman)著</t>
  </si>
  <si>
    <t>网络法论丛</t>
  </si>
  <si>
    <t>腾讯研究院著</t>
  </si>
  <si>
    <t>财税法基础理论新探索</t>
  </si>
  <si>
    <t>李帅著</t>
  </si>
  <si>
    <t>跨国商业贿赂犯罪问题研究</t>
  </si>
  <si>
    <t>赵卿著</t>
  </si>
  <si>
    <t>中国行政诉讼的法律实效研究</t>
  </si>
  <si>
    <t>梁潇著</t>
  </si>
  <si>
    <t>中国特色生态环境公益诉讼理论和制度研究</t>
  </si>
  <si>
    <t>颜运秋著</t>
  </si>
  <si>
    <t>构建中国特色的社区矫正制度研究</t>
  </si>
  <si>
    <t>廖斌，何显兵著</t>
  </si>
  <si>
    <t>日本法研究</t>
  </si>
  <si>
    <t>于宪会主编</t>
  </si>
  <si>
    <t>欧盟新型国际投资规则法律问题研究</t>
  </si>
  <si>
    <t>董静然著</t>
  </si>
  <si>
    <t>传媒与司法</t>
  </si>
  <si>
    <t>刘晓梅著</t>
  </si>
  <si>
    <t>品牌塑造之王</t>
  </si>
  <si>
    <t>连赛男著</t>
  </si>
  <si>
    <t>中华优秀传统文化与当代本科生培养</t>
  </si>
  <si>
    <t>肖永明，吴仰湘，潘彬主编</t>
  </si>
  <si>
    <t>会议室与山丘</t>
  </si>
  <si>
    <t>李敬泽著</t>
  </si>
  <si>
    <t>先秦文学史论</t>
  </si>
  <si>
    <t>景明著</t>
  </si>
  <si>
    <t>九龙传说</t>
  </si>
  <si>
    <t>少阳子著</t>
  </si>
  <si>
    <t>痴</t>
  </si>
  <si>
    <t>吕晓涢著</t>
  </si>
  <si>
    <t>峨眉月</t>
  </si>
  <si>
    <t>燕滦著</t>
  </si>
  <si>
    <t>我们的父辈血肉丰满</t>
  </si>
  <si>
    <t>贺捷生著</t>
  </si>
  <si>
    <t>母狮的忏悔</t>
  </si>
  <si>
    <t>单日人 双日人</t>
  </si>
  <si>
    <t>(英)菲莉西亚·叶(Felicia Yap)著</t>
  </si>
  <si>
    <t>蕾蒂西娅，或人类的终结</t>
  </si>
  <si>
    <t>(法)伊凡·雅布隆卡著</t>
  </si>
  <si>
    <t>突然死亡</t>
  </si>
  <si>
    <t>(墨)阿尔瓦罗·恩里克(Alvaro Enrigue)著</t>
  </si>
  <si>
    <t>钱澄之先生年谱</t>
  </si>
  <si>
    <t>钱撝禄撰</t>
  </si>
  <si>
    <t>出国礼仪</t>
  </si>
  <si>
    <t>通向春天之路</t>
  </si>
  <si>
    <t>(美)本·埃伦瑞奇(Ben Ehrenreich)著</t>
  </si>
  <si>
    <t>论语全解</t>
  </si>
  <si>
    <t>方韬编著</t>
  </si>
  <si>
    <t>前所未有的角度，带你领略生命</t>
  </si>
  <si>
    <t>石国华，陆馨云著</t>
  </si>
  <si>
    <t>自信的力量</t>
  </si>
  <si>
    <t>(英)安妮·艾希顿(Annie Ashdown)著</t>
  </si>
  <si>
    <t>掌控谈判</t>
  </si>
  <si>
    <t>(日)藤井一郎著</t>
  </si>
  <si>
    <t>破局</t>
  </si>
  <si>
    <t>王雄著</t>
  </si>
  <si>
    <t>慢的艺术</t>
  </si>
  <si>
    <t>(澳)布鲁克·麦卡拉里著</t>
  </si>
  <si>
    <t>公文写作技巧及实战解析</t>
  </si>
  <si>
    <t>张桂林著</t>
  </si>
  <si>
    <t>新时代党员教育培训十三讲</t>
  </si>
  <si>
    <t>欧黎明主编</t>
  </si>
  <si>
    <t>大国教育</t>
  </si>
  <si>
    <t>陶妙如著</t>
  </si>
  <si>
    <t>你好，薛定谔的猫</t>
  </si>
  <si>
    <t>胡平著</t>
  </si>
  <si>
    <t>中国当代作家作品指南</t>
  </si>
  <si>
    <t>白烨，徐宝锋主编</t>
  </si>
  <si>
    <t>外文出版社有限责任公司</t>
  </si>
  <si>
    <t>塑造工匠精神</t>
  </si>
  <si>
    <t>王万方，陈步峰著</t>
  </si>
  <si>
    <t>极简</t>
  </si>
  <si>
    <t>(法)查尔斯·瓦格纳著</t>
  </si>
  <si>
    <t>中国管理心理学思想史</t>
  </si>
  <si>
    <t>朱永新著</t>
  </si>
  <si>
    <t>做个好领导其实很简单</t>
  </si>
  <si>
    <t>李世华著</t>
  </si>
  <si>
    <t>认知天性</t>
  </si>
  <si>
    <t>崔阳编著</t>
  </si>
  <si>
    <t>“中国制造2025”背景下高职专业群建设研究</t>
  </si>
  <si>
    <t>蒋建武，邓嘉琳，曹大勇著</t>
  </si>
  <si>
    <t>产教融合</t>
  </si>
  <si>
    <t>王云雷著</t>
  </si>
  <si>
    <t>我看《红楼梦》</t>
  </si>
  <si>
    <t>商玉玲著</t>
  </si>
  <si>
    <t>扶贫路上敬芳华</t>
  </si>
  <si>
    <t>李志仁著</t>
  </si>
  <si>
    <t>自珍集</t>
  </si>
  <si>
    <t>孙宪忠著</t>
  </si>
  <si>
    <t>心的解析</t>
  </si>
  <si>
    <t>童靖著</t>
  </si>
  <si>
    <t>花山文艺出版社</t>
  </si>
  <si>
    <t>2017年诗歌选粹</t>
  </si>
  <si>
    <t>王辰龙主编</t>
  </si>
  <si>
    <t>去圣伯多禄的路上</t>
  </si>
  <si>
    <t>吴文君著</t>
  </si>
  <si>
    <t>中信出版集团</t>
  </si>
  <si>
    <t>2017年军事文学选粹</t>
  </si>
  <si>
    <t>朱向前，徐艺嘉编</t>
  </si>
  <si>
    <t>大唐布衣郇谟传</t>
  </si>
  <si>
    <t>木讷著</t>
  </si>
  <si>
    <t>未知罪案调查科</t>
  </si>
  <si>
    <t>君天著</t>
  </si>
  <si>
    <t>船之魅</t>
  </si>
  <si>
    <t>曹学林著</t>
  </si>
  <si>
    <t>弄城记</t>
  </si>
  <si>
    <t>苏守著</t>
  </si>
  <si>
    <t>最后的御厨</t>
  </si>
  <si>
    <t>圆太极著</t>
  </si>
  <si>
    <t>硅谷是个什么谷</t>
  </si>
  <si>
    <t>虎皮妈著</t>
  </si>
  <si>
    <t>散落星河的记忆</t>
  </si>
  <si>
    <t>桐华[著]</t>
  </si>
  <si>
    <t>致宋先生</t>
  </si>
  <si>
    <t>稻草人[著]</t>
  </si>
  <si>
    <t>资本白牙</t>
  </si>
  <si>
    <t>于华著</t>
  </si>
  <si>
    <t>不能恋爱的秘密</t>
  </si>
  <si>
    <t>云仔，草木青著</t>
  </si>
  <si>
    <t>安慰喜剧</t>
  </si>
  <si>
    <t>王莫之著</t>
  </si>
  <si>
    <t>暗经验</t>
  </si>
  <si>
    <t>李宏伟著</t>
  </si>
  <si>
    <t>玻璃虫</t>
  </si>
  <si>
    <t>搭子</t>
  </si>
  <si>
    <t>张忌著</t>
  </si>
  <si>
    <t>那四年，青春模样</t>
  </si>
  <si>
    <t>徐梦媞著</t>
  </si>
  <si>
    <t>中国画报出版社</t>
  </si>
  <si>
    <t>又见春天</t>
  </si>
  <si>
    <t>萧红著</t>
  </si>
  <si>
    <t>中国妇女出版社</t>
  </si>
  <si>
    <t>岱山读海</t>
  </si>
  <si>
    <t>岱山县作家协会编</t>
  </si>
  <si>
    <t>向泥而生</t>
  </si>
  <si>
    <t>邱仙萍著</t>
  </si>
  <si>
    <t>万物无尽</t>
  </si>
  <si>
    <t>陈富强著</t>
  </si>
  <si>
    <t>高黎贡山下雪了吗</t>
  </si>
  <si>
    <t>宛小诺著</t>
  </si>
  <si>
    <t>自然写作读本</t>
  </si>
  <si>
    <t>阿来编</t>
  </si>
  <si>
    <t>后来的我们</t>
  </si>
  <si>
    <t>刘若英，英儿工作室著</t>
  </si>
  <si>
    <t>热与光</t>
  </si>
  <si>
    <t>(美)珍妮弗·黑格著</t>
  </si>
  <si>
    <t>拾贝人</t>
  </si>
  <si>
    <t>(美)安东尼·多尔(Anthony Doerr)著</t>
  </si>
  <si>
    <t>不可能的堡垒</t>
  </si>
  <si>
    <t>(美)詹森·雷库拉克(Jason Rekulak)著</t>
  </si>
  <si>
    <t>天可汗</t>
  </si>
  <si>
    <t>(美)熊存瑞著</t>
  </si>
  <si>
    <t>记忆墙</t>
  </si>
  <si>
    <t>不言而喻</t>
  </si>
  <si>
    <t>何灿群，郑明霞著</t>
  </si>
  <si>
    <t>北京设计论坛“设计+”文萃</t>
  </si>
  <si>
    <t>赵磊，宋慰祖主编</t>
  </si>
  <si>
    <t>中国环境出版集团</t>
  </si>
  <si>
    <t>鸿雁传奇</t>
  </si>
  <si>
    <t>李志平撰文</t>
  </si>
  <si>
    <t>菊と刀</t>
  </si>
  <si>
    <t>(美)本尼迪克特著</t>
  </si>
  <si>
    <t>名将传奇</t>
  </si>
  <si>
    <t>权伟东，温巧香编著</t>
  </si>
  <si>
    <t>尚在途中</t>
  </si>
  <si>
    <t>刘尚线著</t>
  </si>
  <si>
    <t>李嘉诚镜言录</t>
  </si>
  <si>
    <t>隐者显赫</t>
  </si>
  <si>
    <t>张辉诚著</t>
  </si>
  <si>
    <t>师之范</t>
  </si>
  <si>
    <t>郭先林，徐鸣，毛康模主编</t>
  </si>
  <si>
    <t>蒋维乔哲学史讲义</t>
  </si>
  <si>
    <t>易经中的蓍草</t>
  </si>
  <si>
    <t>许云超著</t>
  </si>
  <si>
    <t>于丹</t>
  </si>
  <si>
    <t>于丹著</t>
  </si>
  <si>
    <t>《论语》新学</t>
  </si>
  <si>
    <t>李海峰著</t>
  </si>
  <si>
    <t>得到</t>
  </si>
  <si>
    <t>王蒙著</t>
  </si>
  <si>
    <t>个性</t>
  </si>
  <si>
    <t>墨子精华</t>
  </si>
  <si>
    <t>(战国)墨翟著</t>
  </si>
  <si>
    <t>从康德出发</t>
  </si>
  <si>
    <t>(英)安德鲁·沃德著</t>
  </si>
  <si>
    <t>从黑格尔出发</t>
  </si>
  <si>
    <t>(英)克雷格·B.马塔雷斯著</t>
  </si>
  <si>
    <t>从霍布斯出发</t>
  </si>
  <si>
    <t>(英)乔治·麦克唐纳·罗斯著</t>
  </si>
  <si>
    <t>从洛克出发</t>
  </si>
  <si>
    <t>(美)格雷格·福斯特著</t>
  </si>
  <si>
    <t>从贝克莱出发</t>
  </si>
  <si>
    <t>(英)尼克·琼斯著</t>
  </si>
  <si>
    <t>从休谟出发</t>
  </si>
  <si>
    <t>(美)夏洛特·兰德尔·布朗，(美)威廉·爱德华·莫里斯著</t>
  </si>
  <si>
    <t>从笛卡儿出发</t>
  </si>
  <si>
    <t>(加)C. G.普拉多著</t>
  </si>
  <si>
    <t>从卢梭出发</t>
  </si>
  <si>
    <t>(美)詹姆斯·德莱尼著</t>
  </si>
  <si>
    <t>思维导图高效工作法</t>
  </si>
  <si>
    <t>陈苏娟著</t>
  </si>
  <si>
    <t>逻辑力</t>
  </si>
  <si>
    <t>朝晖著</t>
  </si>
  <si>
    <t>丰子恺真率人生论美学文萃</t>
  </si>
  <si>
    <t>丰子恺原著</t>
  </si>
  <si>
    <t>从尼采出发</t>
  </si>
  <si>
    <t>(英)乌尔里希·哈泽著</t>
  </si>
  <si>
    <t>高效记忆的秘密</t>
  </si>
  <si>
    <t>胡庆文著</t>
  </si>
  <si>
    <t>FBI微反应心理学</t>
  </si>
  <si>
    <t>金圣荣著</t>
  </si>
  <si>
    <t>超越自恋</t>
  </si>
  <si>
    <t>(法)让-夏尔·布舒(Jean-Charles Bouchoux)著</t>
  </si>
  <si>
    <t>好好读书</t>
  </si>
  <si>
    <t>麦家[等]著</t>
  </si>
  <si>
    <t>有效努力</t>
  </si>
  <si>
    <t>(美)埃里克·巴克(Eric Barker)著</t>
  </si>
  <si>
    <t>沟通的力量</t>
  </si>
  <si>
    <t>(英)莎拉·罗赞图勒(Sarah Rozenthuler)著</t>
  </si>
  <si>
    <t>不想再做老好人</t>
  </si>
  <si>
    <t>罗金著</t>
  </si>
  <si>
    <t>1小时就懂的沟通课</t>
  </si>
  <si>
    <t>李尚龙著</t>
  </si>
  <si>
    <t>沟通力法则</t>
  </si>
  <si>
    <t>(瑞典)拉尔斯-约翰·艾吉(Lars-Johan Age)著</t>
  </si>
  <si>
    <t>谈判的力量</t>
  </si>
  <si>
    <t>郑立德著</t>
  </si>
  <si>
    <t>这是什么恋爱</t>
  </si>
  <si>
    <t>抖趣编辑部著</t>
  </si>
  <si>
    <t>校园欺凌行为案例研究</t>
  </si>
  <si>
    <t>(美)贾斯汀·W.帕钦，(美)萨米尔·K.辛社佳著</t>
  </si>
  <si>
    <t>限屏教育</t>
  </si>
  <si>
    <t>(英)伊丽莎白·基尔比著</t>
  </si>
  <si>
    <t>不如极简过生活</t>
  </si>
  <si>
    <t>佐木夕(Approaching Minimalism)著</t>
  </si>
  <si>
    <t>民主与建设出版社</t>
  </si>
  <si>
    <t>赋能者</t>
  </si>
  <si>
    <t>顾杰著</t>
  </si>
  <si>
    <t>领导治要58讲</t>
  </si>
  <si>
    <t>杨子江，杨宝藏著</t>
  </si>
  <si>
    <t>美国人的性格</t>
  </si>
  <si>
    <t>费孝通著</t>
  </si>
  <si>
    <t>界限下的中国</t>
  </si>
  <si>
    <t>钟庆，吴建新著</t>
  </si>
  <si>
    <t>贵州人民出版社有限公司</t>
  </si>
  <si>
    <t>社会主义核心价值观的多维视域</t>
  </si>
  <si>
    <t>刘志山主编</t>
  </si>
  <si>
    <t>秦琼</t>
  </si>
  <si>
    <t>刘义著</t>
  </si>
  <si>
    <t>你要好好的</t>
  </si>
  <si>
    <t>苑子文[著]</t>
  </si>
  <si>
    <t>培养你的逻辑脑</t>
  </si>
  <si>
    <t>宋欣桐著</t>
  </si>
  <si>
    <t>明白</t>
  </si>
  <si>
    <t>简单，应对复杂世界的利器</t>
  </si>
  <si>
    <t>姬晓安著</t>
  </si>
  <si>
    <t>对不起，我不活在你给我的人设里</t>
  </si>
  <si>
    <t>J小姐著</t>
  </si>
  <si>
    <t>愿你遍历山河 仍觉人间值得</t>
  </si>
  <si>
    <t>卷耳著</t>
  </si>
  <si>
    <t>我想和你白头，也想自由</t>
  </si>
  <si>
    <t>幸好不漂亮</t>
  </si>
  <si>
    <t>萧绰著</t>
  </si>
  <si>
    <t>摆脱焦虑</t>
  </si>
  <si>
    <t>(美)唐·约瑟夫·戈韦著</t>
  </si>
  <si>
    <t>你值得被理解</t>
  </si>
  <si>
    <t>小姿著</t>
  </si>
  <si>
    <t>零压人生</t>
  </si>
  <si>
    <t>(英)米修·斯托罗尼(Mithu Storoni)著</t>
  </si>
  <si>
    <t>走出孤独</t>
  </si>
  <si>
    <t>(美)科里·弗洛伊德(Kory Floyd)著</t>
  </si>
  <si>
    <t>你缺的不是努力，而是变现的能力</t>
  </si>
  <si>
    <t>临公子著</t>
  </si>
  <si>
    <t>走出舒适区</t>
  </si>
  <si>
    <t>(英)艾玛·玛德琳(Emma Mardlin)著</t>
  </si>
  <si>
    <t>内在勇气</t>
  </si>
  <si>
    <t>林萃芬著</t>
  </si>
  <si>
    <t>人生就是小欢喜</t>
  </si>
  <si>
    <t>夏与至著</t>
  </si>
  <si>
    <t>余生，做一个自带光芒的女子</t>
  </si>
  <si>
    <t>格姐著</t>
  </si>
  <si>
    <t>你的自信 所向披靡</t>
  </si>
  <si>
    <t>(日)潮凪洋介著</t>
  </si>
  <si>
    <t>性格的力量</t>
  </si>
  <si>
    <t>(美)威廉·麦独孤(William McDougall)著</t>
  </si>
  <si>
    <t>共情式沟通</t>
  </si>
  <si>
    <t>(日)古宫昇著</t>
  </si>
  <si>
    <t>好关系是麻烦出来的</t>
  </si>
  <si>
    <t>格子珊著</t>
  </si>
  <si>
    <t>别让相爱败给相处</t>
  </si>
  <si>
    <t>采薇著</t>
  </si>
  <si>
    <t>能力突围</t>
  </si>
  <si>
    <t>焱公子著</t>
  </si>
  <si>
    <t>引爆执行力</t>
  </si>
  <si>
    <t>夏靓著</t>
  </si>
  <si>
    <t>隐形领导力</t>
  </si>
  <si>
    <t>少毅著</t>
  </si>
  <si>
    <t>中越马克思主义理论教育比较研究</t>
  </si>
  <si>
    <t>闫杰花，胡玲，陈立言著</t>
  </si>
  <si>
    <t>哲人论教育</t>
  </si>
  <si>
    <t>曹义孙著</t>
  </si>
  <si>
    <t>司法文明论坛</t>
  </si>
  <si>
    <t>江国华主编</t>
  </si>
  <si>
    <t>你看完不敢睡，看了还想看的悬疑小说</t>
  </si>
  <si>
    <t>白虹主编</t>
  </si>
  <si>
    <t>古希腊神话故事</t>
  </si>
  <si>
    <t>刘世洁等编著</t>
  </si>
  <si>
    <t>古罗马神话故事</t>
  </si>
  <si>
    <t>刘佳，刘世洁编著</t>
  </si>
  <si>
    <t>世说新语</t>
  </si>
  <si>
    <t>(南朝宋)刘义庆著</t>
  </si>
  <si>
    <t>风雅三曹建安骨</t>
  </si>
  <si>
    <t>张兴海著</t>
  </si>
  <si>
    <t>春归库布其</t>
  </si>
  <si>
    <t>和谷，杨春风著</t>
  </si>
  <si>
    <t>醒来觉得甚是爱你</t>
  </si>
  <si>
    <t>朱生豪著</t>
  </si>
  <si>
    <t>从雪花到樱花</t>
  </si>
  <si>
    <t>许飞著</t>
  </si>
  <si>
    <t>南澳港与海上丝绸之路</t>
  </si>
  <si>
    <t>黄迎涛编著</t>
  </si>
  <si>
    <t>缘</t>
  </si>
  <si>
    <t>(德)关愚谦著</t>
  </si>
  <si>
    <t>讲述西藏</t>
  </si>
  <si>
    <t>王丕君主编</t>
  </si>
  <si>
    <t>大学诠解</t>
  </si>
  <si>
    <t>(春秋)曾参原著</t>
  </si>
  <si>
    <t>升维</t>
  </si>
  <si>
    <t>褚明宇[著]</t>
  </si>
  <si>
    <t>情绪疗愈</t>
  </si>
  <si>
    <t>许皓宜著</t>
  </si>
  <si>
    <t>雄心</t>
  </si>
  <si>
    <t>李朝辉著</t>
  </si>
  <si>
    <t>新时代党的全面领导与党的建设</t>
  </si>
  <si>
    <t>吴传毅主编</t>
  </si>
  <si>
    <t>新时代党的思想建设与理论武装</t>
  </si>
  <si>
    <t>曾维伦主编</t>
  </si>
  <si>
    <t>党委中心组学习参考</t>
  </si>
  <si>
    <t>《党委中心组学习参考2019》编写组[编]</t>
  </si>
  <si>
    <t>新时代党支部工作指导手册</t>
  </si>
  <si>
    <t>欧黎明，于建荣主编</t>
  </si>
  <si>
    <t>制度自信与大国治理</t>
  </si>
  <si>
    <t>于建荣，孙自俭，逯士博编著</t>
  </si>
  <si>
    <t>治平之道诠解</t>
  </si>
  <si>
    <t>(清)汪辉祖等原著</t>
  </si>
  <si>
    <t>刺破天幕</t>
  </si>
  <si>
    <t>王中一著</t>
  </si>
  <si>
    <t>唤醒潜能</t>
  </si>
  <si>
    <t>慕容歌著</t>
  </si>
  <si>
    <t>让成长引领人生方向</t>
  </si>
  <si>
    <t>焦海利著</t>
  </si>
  <si>
    <t>胜之有道</t>
  </si>
  <si>
    <t>郑和生著</t>
  </si>
  <si>
    <t>放下的力量</t>
  </si>
  <si>
    <t>冷锋著</t>
  </si>
  <si>
    <t>儿童心理课</t>
  </si>
  <si>
    <t>含含妈咪著</t>
  </si>
  <si>
    <t>梦与释梦</t>
  </si>
  <si>
    <t>(意)布鲁诺·巴拉(Bruno G. Bara)著</t>
  </si>
  <si>
    <t>只要有梦想，无论何时都是最好的开始</t>
  </si>
  <si>
    <t>赵彩霞著</t>
  </si>
  <si>
    <t>别让自我设限束缚了你的人生</t>
  </si>
  <si>
    <t>如何完善你的气场</t>
  </si>
  <si>
    <t>谭波编著</t>
  </si>
  <si>
    <t>你能行</t>
  </si>
  <si>
    <t>谭波著</t>
  </si>
  <si>
    <t>你的能力要学会用智慧表现出来</t>
  </si>
  <si>
    <t>刘加平著</t>
  </si>
  <si>
    <t>男人成功的法则</t>
  </si>
  <si>
    <t>开拓的艺术</t>
  </si>
  <si>
    <t>优秀的人如何保持优秀</t>
  </si>
  <si>
    <t>职场没你想象的那么复杂</t>
  </si>
  <si>
    <t>焦海利编著</t>
  </si>
  <si>
    <t>正向管理</t>
  </si>
  <si>
    <t>(美)马文·温斯伯德(Marvin Weisbord)，(美)桑德拉·杰诺夫(Sandra Janoff)</t>
  </si>
  <si>
    <t>跟着大师学管理</t>
  </si>
  <si>
    <t>社会主义核心价值观培育与认同机制研究</t>
  </si>
  <si>
    <t>徐斌著</t>
  </si>
  <si>
    <t>医疗纠纷多元解决机制研究</t>
  </si>
  <si>
    <t>吴英旗著</t>
  </si>
  <si>
    <t>恺撒战记</t>
  </si>
  <si>
    <t>(古罗马)盖尤斯·尤利乌斯·恺撒著</t>
  </si>
  <si>
    <t>流程再造 跨越提升</t>
  </si>
  <si>
    <t>徐勇著</t>
  </si>
  <si>
    <t>汕头大学出版社</t>
  </si>
  <si>
    <t>儿童情商课</t>
  </si>
  <si>
    <t>妈妈这样说 女孩才肯听 妈妈这样做 女孩更出色</t>
  </si>
  <si>
    <t>韩佳宸编著</t>
  </si>
  <si>
    <t>对话的艺术</t>
  </si>
  <si>
    <t>黄俊华著</t>
  </si>
  <si>
    <t>马云</t>
  </si>
  <si>
    <t>大卫约你练英语</t>
  </si>
  <si>
    <t>(英)大卫·布罗迪(David Brodie)编著</t>
  </si>
  <si>
    <t>向有魅力的成年人学习 爱和勇气</t>
  </si>
  <si>
    <t>(日)深江今朝夫著</t>
  </si>
  <si>
    <t>赵子曰 牛天赐传</t>
  </si>
  <si>
    <t>云南美术出版社</t>
  </si>
  <si>
    <t>离婚 老张的哲学</t>
  </si>
  <si>
    <t>一砚清溪烟雨澜</t>
  </si>
  <si>
    <t>成蹊著</t>
  </si>
  <si>
    <t>夜晚的诺言</t>
  </si>
  <si>
    <t>恋恋匠心</t>
  </si>
  <si>
    <t>梨花颜著</t>
  </si>
  <si>
    <t>十三种情态</t>
  </si>
  <si>
    <t>冷也好热也好活着就好</t>
  </si>
  <si>
    <t>池莉著</t>
  </si>
  <si>
    <t>暮山见忘集</t>
  </si>
  <si>
    <t>丁墨著</t>
  </si>
  <si>
    <t>好家风</t>
  </si>
  <si>
    <t>若星著</t>
  </si>
  <si>
    <t>西安出版社</t>
  </si>
  <si>
    <t>“CUPL正能量”人物访谈活动报道合集</t>
  </si>
  <si>
    <t>人间有味</t>
  </si>
  <si>
    <t>人间草木</t>
  </si>
  <si>
    <t>敬你一杯烈酒</t>
  </si>
  <si>
    <t>江夜雨，林慕白著</t>
  </si>
  <si>
    <t>母亲的愿力</t>
  </si>
  <si>
    <t>赵婕著</t>
  </si>
  <si>
    <t>码字与码砖</t>
  </si>
  <si>
    <t>陈海津著</t>
  </si>
  <si>
    <t>向着你的方向生长</t>
  </si>
  <si>
    <t>苑子文主编</t>
  </si>
  <si>
    <t>旅行是最好的教养</t>
  </si>
  <si>
    <t>刘新华著</t>
  </si>
  <si>
    <t>巴尔扎克长短录</t>
  </si>
  <si>
    <t>黄晋凯著</t>
  </si>
  <si>
    <t>漓江出版社</t>
  </si>
  <si>
    <t>夜路</t>
  </si>
  <si>
    <t>(美)克莉丝汀·汉娜(Kristin Hannah)著</t>
  </si>
  <si>
    <t>姐妹之间</t>
  </si>
  <si>
    <t>白色晚宴</t>
  </si>
  <si>
    <t>(美)丹尼尔·斯蒂尔(Danielle Steel)著</t>
  </si>
  <si>
    <t>冬季花园</t>
  </si>
  <si>
    <t>(美)克莉丝汀·汉娜著</t>
  </si>
  <si>
    <t>甜蜜的死亡气息</t>
  </si>
  <si>
    <t>(墨)吉勒莫·阿里加著</t>
  </si>
  <si>
    <t>我死去的挚友</t>
  </si>
  <si>
    <t>不问西东</t>
  </si>
  <si>
    <t>丁元元著</t>
  </si>
  <si>
    <t>征服者威廉</t>
  </si>
  <si>
    <t>(美)雅各布·阿伯特(Jacob Abbott)著</t>
  </si>
  <si>
    <t>上海松江山水地图</t>
  </si>
  <si>
    <t>何惠明著</t>
  </si>
  <si>
    <t>日本还能这么玩？</t>
  </si>
  <si>
    <t>孙婷编著</t>
  </si>
  <si>
    <t>漫步在东瀛</t>
  </si>
  <si>
    <t>刘梅主编</t>
  </si>
  <si>
    <t>全彩图解四书五经</t>
  </si>
  <si>
    <t>(春秋)孔丘等著</t>
  </si>
  <si>
    <t>江西美术出版社</t>
  </si>
  <si>
    <t>王阳明和他的对手们</t>
  </si>
  <si>
    <t>肖公子著</t>
  </si>
  <si>
    <t>判断力思维</t>
  </si>
  <si>
    <t>(日)鸟原隆志著</t>
  </si>
  <si>
    <t>逻辑思维与写作</t>
  </si>
  <si>
    <t>(日)山田紫霓著</t>
  </si>
  <si>
    <t>创新思维与创造力</t>
  </si>
  <si>
    <t>杨秀著</t>
  </si>
  <si>
    <t>生命是最好的奢侈品</t>
  </si>
  <si>
    <t>赫文著</t>
  </si>
  <si>
    <t>21天告别低效人生</t>
  </si>
  <si>
    <t>(美)迈克尔·麦金托什(Michael Mackintosh)著</t>
  </si>
  <si>
    <t>在该打拼的年纪选择稳定，这辈子你穷得果然很稳定</t>
  </si>
  <si>
    <t>武芳芳主编</t>
  </si>
  <si>
    <t>像有钱人一样思考</t>
  </si>
  <si>
    <t>(日)本田健著</t>
  </si>
  <si>
    <t>南怀瑾讲人生哲理</t>
  </si>
  <si>
    <t>徐海洋著</t>
  </si>
  <si>
    <t>生活需要幸福力</t>
  </si>
  <si>
    <t>罗近月著</t>
  </si>
  <si>
    <t>异类心理学</t>
  </si>
  <si>
    <t>(日)小川仁志著</t>
  </si>
  <si>
    <t>学会提问</t>
  </si>
  <si>
    <t>(韩)韩根太著</t>
  </si>
  <si>
    <t>如何养成好习惯</t>
  </si>
  <si>
    <t>(日)佐佐木典士著</t>
  </si>
  <si>
    <t>图解舒压减压一学就会</t>
  </si>
  <si>
    <t>李海涛，刘旭升主编</t>
  </si>
  <si>
    <t>焦虑又怎样</t>
  </si>
  <si>
    <t>(德)弗兰齐丝卡·赛柏特(Franziska Seyboldt)著</t>
  </si>
  <si>
    <t>情绪与心理学</t>
  </si>
  <si>
    <t>和力著</t>
  </si>
  <si>
    <t>情商训练仅需10天</t>
  </si>
  <si>
    <t>王长江著</t>
  </si>
  <si>
    <t>高情商社交术</t>
  </si>
  <si>
    <t>鲍杰汉著</t>
  </si>
  <si>
    <t>你的情商，决定你的人生高度</t>
  </si>
  <si>
    <t>(日)心屋仁之助著</t>
  </si>
  <si>
    <t>如何成为一个抗压的人</t>
  </si>
  <si>
    <t>(美)道格·亨施(Doug Hensch)著</t>
  </si>
  <si>
    <t>延边大学出版社</t>
  </si>
  <si>
    <t>决定上限的，是你处理情绪的能力</t>
  </si>
  <si>
    <t>(美)斯蒂芬·克利福德(Stephen Clifford)著</t>
  </si>
  <si>
    <t>七堂极简心理课</t>
  </si>
  <si>
    <t>刘睿著</t>
  </si>
  <si>
    <t>情绪断舍离</t>
  </si>
  <si>
    <t>(美)加勒特·克莱默(Garret Kramer)著</t>
  </si>
  <si>
    <t>同理心</t>
  </si>
  <si>
    <t>(美)辛迪·戴尔(Cyndi Dale)著</t>
  </si>
  <si>
    <t>人生要靠自己成全</t>
  </si>
  <si>
    <t>雾满拦江著</t>
  </si>
  <si>
    <t>自信的你真美</t>
  </si>
  <si>
    <t>(日)小出真由美著</t>
  </si>
  <si>
    <t>掌控人生关键点</t>
  </si>
  <si>
    <t>(美)迈克·惠特克(Mike Whitaker)著</t>
  </si>
  <si>
    <t>格局的力量</t>
  </si>
  <si>
    <t>(英)詹姆斯·艾伦(James Allen)著</t>
  </si>
  <si>
    <t>立于忠诚 成于责任</t>
  </si>
  <si>
    <t>钱前著</t>
  </si>
  <si>
    <t>你没有退路，才有出路</t>
  </si>
  <si>
    <t>出众，从改变习惯开始</t>
  </si>
  <si>
    <t>(德)马克·列克劳著</t>
  </si>
  <si>
    <t>我走了很远的路，才来到你的面前</t>
  </si>
  <si>
    <t>小马哥著</t>
  </si>
  <si>
    <t>讲故事</t>
  </si>
  <si>
    <t>孙桐著</t>
  </si>
  <si>
    <t>进阶力</t>
  </si>
  <si>
    <t>张笑恒著</t>
  </si>
  <si>
    <t>想太多，干不了大事</t>
  </si>
  <si>
    <t>(日)和田秀树著</t>
  </si>
  <si>
    <t>赢在气度，胜在格局</t>
  </si>
  <si>
    <t>王巍著</t>
  </si>
  <si>
    <t>让优秀成为一种习惯</t>
  </si>
  <si>
    <t>李溪亭著</t>
  </si>
  <si>
    <t>态度决定一切</t>
  </si>
  <si>
    <t>(美)凯斯·哈瑞尔(Keith Harrell)著</t>
  </si>
  <si>
    <t>发现你的行动力</t>
  </si>
  <si>
    <t>(英)理查德·怀斯曼(Richard Wiseman)著</t>
  </si>
  <si>
    <t>为什么精英都是动机控</t>
  </si>
  <si>
    <t>(日)池田贵将著</t>
  </si>
  <si>
    <t>别在成长的年纪选择平庸</t>
  </si>
  <si>
    <t>七天路过著</t>
  </si>
  <si>
    <t>性格色彩品三国</t>
  </si>
  <si>
    <t>方晓著</t>
  </si>
  <si>
    <t>性格色彩品红楼</t>
  </si>
  <si>
    <t>当爱变成了情感操纵</t>
  </si>
  <si>
    <t>(美)佐治·K.西蒙(George K. Simon)著</t>
  </si>
  <si>
    <t>制胜谈判</t>
  </si>
  <si>
    <t>游梓翔著</t>
  </si>
  <si>
    <t>在亲密关系中成长</t>
  </si>
  <si>
    <t>(美)卡洛琳·戴奇(Carolyn Daitch)，(美)丽萨·罗伯邦(Lissah Lorberbaum)</t>
  </si>
  <si>
    <t>目标的力量</t>
  </si>
  <si>
    <t>(英)布莱恩·梅恩(Brian Mayne)著</t>
  </si>
  <si>
    <t>自律的你真美</t>
  </si>
  <si>
    <t>(日)美崎荣一郎著</t>
  </si>
  <si>
    <t>智谋通鉴</t>
  </si>
  <si>
    <t>谭颖主编</t>
  </si>
  <si>
    <t>为什么时间总是不够用</t>
  </si>
  <si>
    <t>(德)马克·列克劳(Marc Reklau)著</t>
  </si>
  <si>
    <t>人工智能时代下的组织绩效改进</t>
  </si>
  <si>
    <t>崔连斌，胡丽，罗胜飞著</t>
  </si>
  <si>
    <t>用党史讲党课</t>
  </si>
  <si>
    <t>孟源北主编</t>
  </si>
  <si>
    <t>1937年的日本</t>
  </si>
  <si>
    <t>宋毅主编</t>
  </si>
  <si>
    <t>时代文艺出版社</t>
  </si>
  <si>
    <t>青春的秘笈</t>
  </si>
  <si>
    <t>李新勇著</t>
  </si>
  <si>
    <t>中华智典</t>
  </si>
  <si>
    <t>王安石评传</t>
  </si>
  <si>
    <t>柯昌颐编</t>
  </si>
  <si>
    <t>论我国卓越法律人才的培养</t>
  </si>
  <si>
    <t>谢伟著</t>
  </si>
  <si>
    <t>谍战危城</t>
  </si>
  <si>
    <t>有人说</t>
  </si>
  <si>
    <t>释戒嗔著</t>
  </si>
  <si>
    <t>果敢的优雅</t>
  </si>
  <si>
    <t>于亭婷著</t>
  </si>
  <si>
    <t>搜索力</t>
  </si>
  <si>
    <t>刘Sir著</t>
  </si>
  <si>
    <t>彼得定律</t>
  </si>
  <si>
    <t>包楚婷著</t>
  </si>
  <si>
    <t>真香定律</t>
  </si>
  <si>
    <t>书鱼著</t>
  </si>
  <si>
    <t>厉害是攒出来的</t>
  </si>
  <si>
    <t>刘杰辉著</t>
  </si>
  <si>
    <t>影响力变现</t>
  </si>
  <si>
    <t>徐悦佳著</t>
  </si>
  <si>
    <t>你本天生有翼，何须匍匐前行</t>
  </si>
  <si>
    <t>随风著</t>
  </si>
  <si>
    <t>直击痛点</t>
  </si>
  <si>
    <t>李涵著</t>
  </si>
  <si>
    <t>让沟通直抵人心的六条路径</t>
  </si>
  <si>
    <t>志晶著</t>
  </si>
  <si>
    <t>共情沟通</t>
  </si>
  <si>
    <t>赵群辉著</t>
  </si>
  <si>
    <t>场景化沟通</t>
  </si>
  <si>
    <t>365天沟通力训练营专家组著</t>
  </si>
  <si>
    <t>尬聊</t>
  </si>
  <si>
    <t>蔡万刚著</t>
  </si>
  <si>
    <t>故事里的亲密关系心理学</t>
  </si>
  <si>
    <t>俞菲尔著</t>
  </si>
  <si>
    <t>谁偷走了我的时间</t>
  </si>
  <si>
    <t>若涵著</t>
  </si>
  <si>
    <t>亲密关系心理学</t>
  </si>
  <si>
    <t>(美)大卫·斯杜普(David Stoop)，(美)简·斯杜普(Jan Stoop)著</t>
  </si>
  <si>
    <t>如何控制负面情绪</t>
  </si>
  <si>
    <t>(美)约翰·A.辛德勒(John A. Schindler)著</t>
  </si>
  <si>
    <t>国家理性、政治宣传与三十年战争</t>
  </si>
  <si>
    <t>(美)诺埃尔·马尔科姆(Noel Malcolm)著</t>
  </si>
  <si>
    <t>中国地方本科大学文化育人研究</t>
  </si>
  <si>
    <t>刘珂珂，徐恪东著</t>
  </si>
  <si>
    <t>高职院校文化建设与实践研究</t>
  </si>
  <si>
    <t>赵慧著</t>
  </si>
  <si>
    <t>如何培养独立 善良 有力量的女孩</t>
  </si>
  <si>
    <t>高沐滢，宛宁著</t>
  </si>
  <si>
    <t>泰戈尔诗选</t>
  </si>
  <si>
    <t>明圃园</t>
  </si>
  <si>
    <t>涂明甫著</t>
  </si>
  <si>
    <t>文化研究视域中的清代东北文学图景</t>
  </si>
  <si>
    <t>苗壮著</t>
  </si>
  <si>
    <t>你好，神枪手</t>
  </si>
  <si>
    <t>莲沐初光著</t>
  </si>
  <si>
    <t>无言的山丘</t>
  </si>
  <si>
    <t>吴淡如著</t>
  </si>
  <si>
    <t>客户经理</t>
  </si>
  <si>
    <t>王利彬[著]</t>
  </si>
  <si>
    <t>二择</t>
  </si>
  <si>
    <t>宁迦著</t>
  </si>
  <si>
    <t>把日子过得有趣</t>
  </si>
  <si>
    <t>行走无疆</t>
  </si>
  <si>
    <t>在另一个宇宙的1003天</t>
  </si>
  <si>
    <t>张春著</t>
  </si>
  <si>
    <t>切肤之琴</t>
  </si>
  <si>
    <t>赵雅楠著</t>
  </si>
  <si>
    <t>蒲公英的种子</t>
  </si>
  <si>
    <t>俞胜著</t>
  </si>
  <si>
    <t>番茄酱之云</t>
  </si>
  <si>
    <t>(英)安娜贝尔·皮彻著</t>
  </si>
  <si>
    <t>绿松石之约</t>
  </si>
  <si>
    <t>(英)克莱儿·麦克福尔著</t>
  </si>
  <si>
    <t>梦想永远不会太晚</t>
  </si>
  <si>
    <t>许晋杭著</t>
  </si>
  <si>
    <t>皮洛士国王</t>
  </si>
  <si>
    <t>泰德·本顿的生态学马克思主义思想研究</t>
  </si>
  <si>
    <t>王青著</t>
  </si>
  <si>
    <t>高效赋能</t>
  </si>
  <si>
    <t>(英)本·伊利亚(Ben Elijah)著</t>
  </si>
  <si>
    <t>快书写，慢思考</t>
  </si>
  <si>
    <t>(美)马克·李维(Mark Levy)著</t>
  </si>
  <si>
    <t>中书</t>
  </si>
  <si>
    <t>刘咸炘著</t>
  </si>
  <si>
    <t>孔子与儒家哲学</t>
  </si>
  <si>
    <t>古吴轩出版社</t>
  </si>
  <si>
    <t>细读淮南子</t>
  </si>
  <si>
    <t>陈广忠著</t>
  </si>
  <si>
    <t>研究出版社</t>
  </si>
  <si>
    <t>不要输在思维方法上</t>
  </si>
  <si>
    <t>夏欣著</t>
  </si>
  <si>
    <t>别输在太敏感上</t>
  </si>
  <si>
    <t>春日著</t>
  </si>
  <si>
    <t>越独立 越高贵</t>
  </si>
  <si>
    <t>在不完美的世界心生美好</t>
  </si>
  <si>
    <t>米雅著</t>
  </si>
  <si>
    <t>人生加“简法”</t>
  </si>
  <si>
    <t>舒雨著</t>
  </si>
  <si>
    <t>与自己握手言和</t>
  </si>
  <si>
    <t>廖宇靖著</t>
  </si>
  <si>
    <t>原来我们是神仙</t>
  </si>
  <si>
    <t>赵文竹著</t>
  </si>
  <si>
    <t>不是世界不好 是你见的太少</t>
  </si>
  <si>
    <t>渡渡著</t>
  </si>
  <si>
    <t>甘肃人民美术出版社</t>
  </si>
  <si>
    <t>孝经今注今译</t>
  </si>
  <si>
    <t>曾振宇注译</t>
  </si>
  <si>
    <t>优于行，雅于心</t>
  </si>
  <si>
    <t>舒雅著</t>
  </si>
  <si>
    <t>品格的力量</t>
  </si>
  <si>
    <t>(英)塞缪尔·斯迈尔斯著</t>
  </si>
  <si>
    <t>气场</t>
  </si>
  <si>
    <t>博锋著</t>
  </si>
  <si>
    <t>请你勇敢地美回去</t>
  </si>
  <si>
    <t>王珣著</t>
  </si>
  <si>
    <t>美思录·美论</t>
  </si>
  <si>
    <t>原秋著</t>
  </si>
  <si>
    <t>心若静 风奈何</t>
  </si>
  <si>
    <t>此刻 让美好发生</t>
  </si>
  <si>
    <t>自我分析</t>
  </si>
  <si>
    <t>动机心理学</t>
  </si>
  <si>
    <t>(美)罗曼·格尔佩林(Roman Gelperin)著</t>
  </si>
  <si>
    <t>给不小心就太焦虑的你</t>
  </si>
  <si>
    <t>(日)大野裕著</t>
  </si>
  <si>
    <t>女人自控力</t>
  </si>
  <si>
    <t>赢在上班时</t>
  </si>
  <si>
    <t>(日)高城幸司著</t>
  </si>
  <si>
    <t>情商高，就是把情绪控制好</t>
  </si>
  <si>
    <t>于一鲁著</t>
  </si>
  <si>
    <t>沟通高手都会控制情绪</t>
  </si>
  <si>
    <t>谭论著</t>
  </si>
  <si>
    <t>儿童心理承受能力养成课</t>
  </si>
  <si>
    <t>珊瑚海著</t>
  </si>
  <si>
    <t>读懂婴语</t>
  </si>
  <si>
    <t>牛牛爸爸著</t>
  </si>
  <si>
    <t>认识自己，更懂生活</t>
  </si>
  <si>
    <t>段锦云等著</t>
  </si>
  <si>
    <t>第一印象心理学</t>
  </si>
  <si>
    <t>周一南著</t>
  </si>
  <si>
    <t>你以为你自己就是你自己吗</t>
  </si>
  <si>
    <t>唐砚著</t>
  </si>
  <si>
    <t>越努力，越幸运</t>
  </si>
  <si>
    <t>鹏君著</t>
  </si>
  <si>
    <t>自我肯定的力量</t>
  </si>
  <si>
    <t>(日)弥永英晃著</t>
  </si>
  <si>
    <t>努力，是你最美的姿态</t>
  </si>
  <si>
    <t>苏丹主编</t>
  </si>
  <si>
    <t>人生新算法</t>
  </si>
  <si>
    <t>(日)矢野和男著</t>
  </si>
  <si>
    <t>一个人，刚刚好</t>
  </si>
  <si>
    <t>梁知夏君著</t>
  </si>
  <si>
    <t>硅谷颠覆者</t>
  </si>
  <si>
    <t>丹鸿著</t>
  </si>
  <si>
    <t>效率整理术</t>
  </si>
  <si>
    <t>李春昉著</t>
  </si>
  <si>
    <t>唯有坚持，不负梦想</t>
  </si>
  <si>
    <t>人民网移动中心主编</t>
  </si>
  <si>
    <t>大趋势</t>
  </si>
  <si>
    <t>李亮德著</t>
  </si>
  <si>
    <t>别输在性格上</t>
  </si>
  <si>
    <t>董心洁著</t>
  </si>
  <si>
    <t>被低估的内向者</t>
  </si>
  <si>
    <t>我的第一本社会学入门</t>
  </si>
  <si>
    <t>(日)岩本茂树著</t>
  </si>
  <si>
    <t>我的第一本高情商沟通入门</t>
  </si>
  <si>
    <t>韦秀英著</t>
  </si>
  <si>
    <t>社交恐惧</t>
  </si>
  <si>
    <t>李世强著</t>
  </si>
  <si>
    <t>和谁走过万水千山</t>
  </si>
  <si>
    <t>卢璐著</t>
  </si>
  <si>
    <t>生活宜简，不宜满</t>
  </si>
  <si>
    <t>庞金玲著</t>
  </si>
  <si>
    <t>管理心理学</t>
  </si>
  <si>
    <t>徐晓君，王莹，曾丽蓉主编</t>
  </si>
  <si>
    <t>影响力思维</t>
  </si>
  <si>
    <t>(英)西蒙·泰勒(Simom Tyler)著</t>
  </si>
  <si>
    <t>网络舆情管理学</t>
  </si>
  <si>
    <t>彭铁元著</t>
  </si>
  <si>
    <t>湖北教育出版社</t>
  </si>
  <si>
    <t>后三国演义</t>
  </si>
  <si>
    <t>袁银波，安菲佳著</t>
  </si>
  <si>
    <t>大世界</t>
  </si>
  <si>
    <t>沈寂编文</t>
  </si>
  <si>
    <t>马克思自然范畴的本体论解读</t>
  </si>
  <si>
    <t>郑丽娟著</t>
  </si>
  <si>
    <t>马克思恩格斯社会公平理论及其发展研究</t>
  </si>
  <si>
    <t>马陆艳著</t>
  </si>
  <si>
    <t>每天读点心理学</t>
  </si>
  <si>
    <t>晓楠著</t>
  </si>
  <si>
    <t>从助理到高管的33条黄金法则</t>
  </si>
  <si>
    <t>朴美玉著</t>
  </si>
  <si>
    <t>你有多自律，就有多自由</t>
  </si>
  <si>
    <t>卡西著</t>
  </si>
  <si>
    <t>我听见，那时的月光</t>
  </si>
  <si>
    <t>侯泰而著</t>
  </si>
  <si>
    <t>方圆之间的人生哲学</t>
  </si>
  <si>
    <t>张艳玲编著</t>
  </si>
  <si>
    <t>受用一生的智慧课</t>
  </si>
  <si>
    <t>思言编著</t>
  </si>
  <si>
    <t>儿童心理学</t>
  </si>
  <si>
    <t>文静著</t>
  </si>
  <si>
    <t>彻底告别拖延症</t>
  </si>
  <si>
    <t>米苏著</t>
  </si>
  <si>
    <t>别让拖延症害了你</t>
  </si>
  <si>
    <t>谢志强编著</t>
  </si>
  <si>
    <t>墨菲定律</t>
  </si>
  <si>
    <t>石磊著</t>
  </si>
  <si>
    <t>金盾出版社</t>
  </si>
  <si>
    <t>一句话化解冷场 三分钟读懂人心</t>
  </si>
  <si>
    <t>李飞著</t>
  </si>
  <si>
    <t>沈阳出版社</t>
  </si>
  <si>
    <t>不会社交你就输了</t>
  </si>
  <si>
    <t>孙浩著</t>
  </si>
  <si>
    <t>别让身边的朋友害了你</t>
  </si>
  <si>
    <t>别说你懂社交礼仪</t>
  </si>
  <si>
    <t>蒙台梭利手工游戏</t>
  </si>
  <si>
    <t>黄静洁主编</t>
  </si>
  <si>
    <t>今天创造明天的学校</t>
  </si>
  <si>
    <t>(英)理查德·杰弗(Richard Gerver)著</t>
  </si>
  <si>
    <t>新时代大学生职业发展与就业指导</t>
  </si>
  <si>
    <t>方文彬，贺良，唐青编著</t>
  </si>
  <si>
    <t>无为创业教育理论与大学生创新创业实践</t>
  </si>
  <si>
    <t>马骏著</t>
  </si>
  <si>
    <t>真正的教育在家庭</t>
  </si>
  <si>
    <t>陈妍著</t>
  </si>
  <si>
    <t>0-6岁男孩养育法</t>
  </si>
  <si>
    <t>辛芝荣著</t>
  </si>
  <si>
    <t>卡耐基价值百万的演讲课</t>
  </si>
  <si>
    <t>(美)戴尔·卡耐基著</t>
  </si>
  <si>
    <t>沟通说服的心理智慧</t>
  </si>
  <si>
    <t>邓兮编著</t>
  </si>
  <si>
    <t>说·影响力</t>
  </si>
  <si>
    <t>程浩南著</t>
  </si>
  <si>
    <t>打造你的话语权</t>
  </si>
  <si>
    <t>鲍玉成著</t>
  </si>
  <si>
    <t>会说话就是硬实力</t>
  </si>
  <si>
    <t>向登付著</t>
  </si>
  <si>
    <t>中国古代文学史料学要论</t>
  </si>
  <si>
    <t>刘刚，赵春秀著</t>
  </si>
  <si>
    <t>你那多情的眼神</t>
  </si>
  <si>
    <t>石国辉著</t>
  </si>
  <si>
    <t>骆驼祥子 月牙儿</t>
  </si>
  <si>
    <t>康酷客木</t>
  </si>
  <si>
    <t>乔赢著</t>
  </si>
  <si>
    <t>声入我心</t>
  </si>
  <si>
    <t>傅周著</t>
  </si>
  <si>
    <t>月亮总会奔你而来</t>
  </si>
  <si>
    <t>归渔著</t>
  </si>
  <si>
    <t>AWM绝地求生</t>
  </si>
  <si>
    <t>漫漫何其多著</t>
  </si>
  <si>
    <t>我的漂亮朋友</t>
  </si>
  <si>
    <t>陈果著</t>
  </si>
  <si>
    <t>相遇的别离</t>
  </si>
  <si>
    <t>王斌著</t>
  </si>
  <si>
    <t>仗天杵</t>
  </si>
  <si>
    <t>余耕著</t>
  </si>
  <si>
    <t>大荒纪事</t>
  </si>
  <si>
    <t>张鸣著</t>
  </si>
  <si>
    <t>仫佬山乡故事</t>
  </si>
  <si>
    <t>杨衍瑶著</t>
  </si>
  <si>
    <t>成都时代出版社</t>
  </si>
  <si>
    <t>开错位置的咖啡馆</t>
  </si>
  <si>
    <t>叔叔的饭著</t>
  </si>
  <si>
    <t>化险为夷</t>
  </si>
  <si>
    <t>沐桐著</t>
  </si>
  <si>
    <t>背影</t>
  </si>
  <si>
    <t>清风烈酒后，愿你终能懂自己</t>
  </si>
  <si>
    <t>潘云贵著</t>
  </si>
  <si>
    <t>余生很长，何必慌张</t>
  </si>
  <si>
    <t>林熙著</t>
  </si>
  <si>
    <t>书与事</t>
  </si>
  <si>
    <t>唐玉雪著</t>
  </si>
  <si>
    <t>遇见，真好</t>
  </si>
  <si>
    <t>雨儿的世界著</t>
  </si>
  <si>
    <t>阅读与旅行</t>
  </si>
  <si>
    <t>唐小六著</t>
  </si>
  <si>
    <t>校对女孩</t>
  </si>
  <si>
    <t>(日)宫木彩子著</t>
  </si>
  <si>
    <t>未曾冷却的心</t>
  </si>
  <si>
    <t>(俄)亚历山大·谢尔盖耶维奇·普希金著</t>
  </si>
  <si>
    <t>你转身之后</t>
  </si>
  <si>
    <t>(英)乔乔·莫伊斯(Jojo Moyes)著</t>
  </si>
  <si>
    <t>培根随笔</t>
  </si>
  <si>
    <t>(英)弗朗西斯·培根著</t>
  </si>
  <si>
    <t>环保系列漫画</t>
  </si>
  <si>
    <t>张立新主编</t>
  </si>
  <si>
    <t>刘邦传</t>
  </si>
  <si>
    <t>李莉编著</t>
  </si>
  <si>
    <t>煤炭工业出版社</t>
  </si>
  <si>
    <t>隋炀帝传</t>
  </si>
  <si>
    <t>吴淑娟编著</t>
  </si>
  <si>
    <t>成吉思汗传</t>
  </si>
  <si>
    <t>董春燕编著</t>
  </si>
  <si>
    <t>忽必烈传</t>
  </si>
  <si>
    <t>关继东编著</t>
  </si>
  <si>
    <t>中国近三百年哲学史</t>
  </si>
  <si>
    <t>蒋维乔原著</t>
  </si>
  <si>
    <t>梁启超传</t>
  </si>
  <si>
    <t>吴其昌著</t>
  </si>
  <si>
    <t>拆掉思维里的篱笆</t>
  </si>
  <si>
    <t>活着让自己高兴 做人让别人舒服</t>
  </si>
  <si>
    <t>周小半著</t>
  </si>
  <si>
    <t>有刺不伤人，善良的境界</t>
  </si>
  <si>
    <t>苏燕编著</t>
  </si>
  <si>
    <t>你的任性必须配得上你的本事</t>
  </si>
  <si>
    <t>你的生命，可以有另一种可能</t>
  </si>
  <si>
    <t>柳主任著</t>
  </si>
  <si>
    <t>摆脱无力感，拿回你的人生主动权</t>
  </si>
  <si>
    <t>二美著</t>
  </si>
  <si>
    <t>天津教育出版社</t>
  </si>
  <si>
    <t>祝想吃的都梦到</t>
  </si>
  <si>
    <t>林特特著</t>
  </si>
  <si>
    <t>你的善良，不是拿来妥协的</t>
  </si>
  <si>
    <t>李建珍著</t>
  </si>
  <si>
    <t>愿把余生活成诗</t>
  </si>
  <si>
    <t>王永光著</t>
  </si>
  <si>
    <t>颜氏家训</t>
  </si>
  <si>
    <t>桑楚主编</t>
  </si>
  <si>
    <t>幽梦影</t>
  </si>
  <si>
    <t>(清)张潮著</t>
  </si>
  <si>
    <t>小窗幽记</t>
  </si>
  <si>
    <t>林荟芸主编</t>
  </si>
  <si>
    <t>姑娘，精致比有趣更重要</t>
  </si>
  <si>
    <t>席音著</t>
  </si>
  <si>
    <t>心理学</t>
  </si>
  <si>
    <t>胡雯，余梦月，范卫国主编</t>
  </si>
  <si>
    <t>微动作心理学</t>
  </si>
  <si>
    <t>白晓编著</t>
  </si>
  <si>
    <t>认知心理学</t>
  </si>
  <si>
    <t>(德)威廉·冯特著</t>
  </si>
  <si>
    <t>厉害的人，从来不靠情绪表达自己</t>
  </si>
  <si>
    <t>郭大侠著</t>
  </si>
  <si>
    <t>每天学点幽默学</t>
  </si>
  <si>
    <t>刘超编著</t>
  </si>
  <si>
    <t>制怒心理学</t>
  </si>
  <si>
    <t>曾杰著</t>
  </si>
  <si>
    <t>幽默表达力</t>
  </si>
  <si>
    <t>刘薇著</t>
  </si>
  <si>
    <t>比起努力，我们更需要自控力</t>
  </si>
  <si>
    <t>羊达令著</t>
  </si>
  <si>
    <t>从女孩到辣妈</t>
  </si>
  <si>
    <t>李丽著</t>
  </si>
  <si>
    <t>每天学点实用心理学</t>
  </si>
  <si>
    <t>李志敏编著</t>
  </si>
  <si>
    <t>你要理性地活着 才有感性的未来</t>
  </si>
  <si>
    <t>行动变现</t>
  </si>
  <si>
    <t>杨小米著</t>
  </si>
  <si>
    <t>愿你做自己的主人，也做生活的英雄</t>
  </si>
  <si>
    <t>景天著</t>
  </si>
  <si>
    <t>所有偷过的懒，都会变成打脸的巴掌</t>
  </si>
  <si>
    <t>周立超著</t>
  </si>
  <si>
    <t>感谢生命中的不完美</t>
  </si>
  <si>
    <t>解晚晴著</t>
  </si>
  <si>
    <t>人性的优点</t>
  </si>
  <si>
    <t>王平，范厚莉编著</t>
  </si>
  <si>
    <t>不要假装努力，结果不会陪你演戏</t>
  </si>
  <si>
    <t>王楠著</t>
  </si>
  <si>
    <t>做独立的女子，有多艰难就有多值得</t>
  </si>
  <si>
    <t>李媛媛著</t>
  </si>
  <si>
    <t>仪式感，让我们活得更高级</t>
  </si>
  <si>
    <t>陈渝著</t>
  </si>
  <si>
    <t>工作像蚂蚁生活像蝴蝶</t>
  </si>
  <si>
    <t>冷雪锋编著</t>
  </si>
  <si>
    <t>人生没有彩排，现在就是你的未来</t>
  </si>
  <si>
    <t>沈善书著</t>
  </si>
  <si>
    <t>你总是太容易放过自己</t>
  </si>
  <si>
    <t>读者出版社</t>
  </si>
  <si>
    <t>一个人活成一支队伍</t>
  </si>
  <si>
    <t>江罗著</t>
  </si>
  <si>
    <t>自愈力</t>
  </si>
  <si>
    <t>为什么迈克尔要穿白袜子</t>
  </si>
  <si>
    <t>(日)野吕英四郎著</t>
  </si>
  <si>
    <t>你有底气的样子真好看</t>
  </si>
  <si>
    <t>阿习著</t>
  </si>
  <si>
    <t>改变职场命运的十大心态</t>
  </si>
  <si>
    <t>曾鹏锦著</t>
  </si>
  <si>
    <t>神奇的动物系人格</t>
  </si>
  <si>
    <t>爱莎公主著</t>
  </si>
  <si>
    <t>不要浪费时间在无效社交上</t>
  </si>
  <si>
    <t>王利利著</t>
  </si>
  <si>
    <t>心理学与口才</t>
  </si>
  <si>
    <t>萧杰著</t>
  </si>
  <si>
    <t>我知道你在说谎</t>
  </si>
  <si>
    <t>钱力德著</t>
  </si>
  <si>
    <t>你的选择对象，决定你的生活质量</t>
  </si>
  <si>
    <t>颜亦欢著</t>
  </si>
  <si>
    <t>社会工作的理论与实践应用研究</t>
  </si>
  <si>
    <t>温佩佩著</t>
  </si>
  <si>
    <t>所谓时间管理就是选择性放弃</t>
  </si>
  <si>
    <t>文明小语</t>
  </si>
  <si>
    <t>平静著</t>
  </si>
  <si>
    <t>多数人侵权类型化研究</t>
  </si>
  <si>
    <t>林文彪著</t>
  </si>
  <si>
    <t>经济法基础</t>
  </si>
  <si>
    <t>行政诉讼撤诉制度研究报告</t>
  </si>
  <si>
    <t>向忠诚，邓辉辉著</t>
  </si>
  <si>
    <t>检察机关司法责任制改革研究</t>
  </si>
  <si>
    <t>林竹静著</t>
  </si>
  <si>
    <t>法律家演讲录</t>
  </si>
  <si>
    <t>张世君主编</t>
  </si>
  <si>
    <t>儿童诱拐公约实施中的调解问题研究</t>
  </si>
  <si>
    <t>吕亚芳著</t>
  </si>
  <si>
    <t>情商高的女人会说话</t>
  </si>
  <si>
    <t>富强编著</t>
  </si>
  <si>
    <t>云不识月</t>
  </si>
  <si>
    <t>周炎中著</t>
  </si>
  <si>
    <t>一壶月光</t>
  </si>
  <si>
    <t>老老实实</t>
  </si>
  <si>
    <t>跨国遗产继承案</t>
  </si>
  <si>
    <t>许丽晴著</t>
  </si>
  <si>
    <t>群众出版社</t>
  </si>
  <si>
    <t>幸有你来 不悔初见</t>
  </si>
  <si>
    <t>晓松溪月著</t>
  </si>
  <si>
    <t>恶童安伦</t>
  </si>
  <si>
    <t>(美)吉姆·谢泼德(Jim Shepard)著</t>
  </si>
  <si>
    <t>一切如你</t>
  </si>
  <si>
    <t>《一切如你》剧组编</t>
  </si>
  <si>
    <t>分析哲学思想的溯源研究</t>
  </si>
  <si>
    <t>王策著</t>
  </si>
  <si>
    <t>关联理论视角下《道德经》英译研究</t>
  </si>
  <si>
    <t>孟建钢著</t>
  </si>
  <si>
    <t>城市美学与环境景观设计</t>
  </si>
  <si>
    <t>曾筱著</t>
  </si>
  <si>
    <t>不放弃，就是春天</t>
  </si>
  <si>
    <t>朱雪娜编著</t>
  </si>
  <si>
    <t>在中国屏风上</t>
  </si>
  <si>
    <t>(英)威廉·萨默塞特·毛姆(William Somerset Maughan)著</t>
  </si>
  <si>
    <t>君子难为</t>
  </si>
  <si>
    <t>你距离爱情有多远</t>
  </si>
  <si>
    <t>卢静楠编著</t>
  </si>
  <si>
    <t>时间都去哪儿了</t>
  </si>
  <si>
    <t>申俊霞编著</t>
  </si>
  <si>
    <t>比你喜欢你</t>
  </si>
  <si>
    <t>川澜著</t>
  </si>
  <si>
    <t>良辰未迟</t>
  </si>
  <si>
    <t>白鹭成双著</t>
  </si>
  <si>
    <t>思维导图</t>
  </si>
  <si>
    <t>鸿雁编著</t>
  </si>
  <si>
    <t>世界顶级思维</t>
  </si>
  <si>
    <t>李原编著</t>
  </si>
  <si>
    <t>人生三境</t>
  </si>
  <si>
    <t>思履编著</t>
  </si>
  <si>
    <t>淡定的女人最优雅</t>
  </si>
  <si>
    <t>若思编著</t>
  </si>
  <si>
    <t>德宏民族出版社</t>
  </si>
  <si>
    <t>照着做，你就能提高情商</t>
  </si>
  <si>
    <t>潘鸿生编著</t>
  </si>
  <si>
    <t>情商</t>
  </si>
  <si>
    <t>乔洁著</t>
  </si>
  <si>
    <t>别让心态毁了你</t>
  </si>
  <si>
    <t>如何改变习惯</t>
  </si>
  <si>
    <t>连山编著</t>
  </si>
  <si>
    <t>照着做，你就能掌控情绪</t>
  </si>
  <si>
    <t>焦虑心理学</t>
  </si>
  <si>
    <t>王志敏著</t>
  </si>
  <si>
    <t>陪孩子走过关键期</t>
  </si>
  <si>
    <t>万莹著</t>
  </si>
  <si>
    <t>最好的心理医生是自己</t>
  </si>
  <si>
    <t>哈佛精神</t>
  </si>
  <si>
    <t>杨立军编著</t>
  </si>
  <si>
    <t>优秀的人，从不毁在心态</t>
  </si>
  <si>
    <t>庞丽娟著</t>
  </si>
  <si>
    <t>别在该努力的时候，只谈梦想</t>
  </si>
  <si>
    <t>文德著</t>
  </si>
  <si>
    <t>羊皮卷</t>
  </si>
  <si>
    <t>(美)奥里奥·马登著</t>
  </si>
  <si>
    <t>自制力</t>
  </si>
  <si>
    <t>董楠著</t>
  </si>
  <si>
    <t>你自己靠自己的样子，真的很美</t>
  </si>
  <si>
    <t>乐道著</t>
  </si>
  <si>
    <t>照着做，你就能战胜拖延</t>
  </si>
  <si>
    <t>强者的智慧法则</t>
  </si>
  <si>
    <t>刘建华编著</t>
  </si>
  <si>
    <t>人类精神的本质</t>
  </si>
  <si>
    <t>(美)查尔斯·艾略特(Charles W. Elitot)主编</t>
  </si>
  <si>
    <t>请停止无效社交</t>
  </si>
  <si>
    <t>乔子青著</t>
  </si>
  <si>
    <t>聪明人是如何沟通的</t>
  </si>
  <si>
    <t>邓琼芳编著</t>
  </si>
  <si>
    <t>学会说“不”</t>
  </si>
  <si>
    <t>卢倩著</t>
  </si>
  <si>
    <t>管理与口才</t>
  </si>
  <si>
    <t>边涛著</t>
  </si>
  <si>
    <t>三分管人七分做人</t>
  </si>
  <si>
    <t>梦华编著</t>
  </si>
  <si>
    <t>别输在不懂管理上</t>
  </si>
  <si>
    <t>你和别人拼的不是时间，而是时间管理</t>
  </si>
  <si>
    <t>聪明人是如何带团队的</t>
  </si>
  <si>
    <t>法律常识一本全</t>
  </si>
  <si>
    <t>春之霖编著</t>
  </si>
  <si>
    <t>立德树人 和谐发展</t>
  </si>
  <si>
    <t>张茂国著</t>
  </si>
  <si>
    <t>养育女孩</t>
  </si>
  <si>
    <t>鸿恩编著</t>
  </si>
  <si>
    <t>养育男孩</t>
  </si>
  <si>
    <t>闫晗编著</t>
  </si>
  <si>
    <t>高效演讲</t>
  </si>
  <si>
    <t>滕龙江编著</t>
  </si>
  <si>
    <t>回话的技术</t>
  </si>
  <si>
    <t>高文斐著</t>
  </si>
  <si>
    <t>聪明人是怎样说话的</t>
  </si>
  <si>
    <t>陈硕著</t>
  </si>
  <si>
    <t>四川民族出版社</t>
  </si>
  <si>
    <t>说话的艺术</t>
  </si>
  <si>
    <t>韩云朋著</t>
  </si>
  <si>
    <t>新月集·飞鸟集</t>
  </si>
  <si>
    <t>文明的灯塔</t>
  </si>
  <si>
    <t>(美)查尔斯·艾略特(Charles W. Eliot)主编</t>
  </si>
  <si>
    <t>虚构一场雪</t>
  </si>
  <si>
    <t>方向明主编</t>
  </si>
  <si>
    <t>飞花令</t>
  </si>
  <si>
    <t>祝景成，刘小立编</t>
  </si>
  <si>
    <t>花儿漫过野风de山岗</t>
  </si>
  <si>
    <t>马学武著</t>
  </si>
  <si>
    <t>第三朵花</t>
  </si>
  <si>
    <t>梁卫忠著</t>
  </si>
  <si>
    <t>谭鹤良诗词自选集</t>
  </si>
  <si>
    <t>谭鹤良著</t>
  </si>
  <si>
    <t>据守</t>
  </si>
  <si>
    <t>肖成年著</t>
  </si>
  <si>
    <t>鄯州春秋</t>
  </si>
  <si>
    <t>陈华民著</t>
  </si>
  <si>
    <t>曼曼喜欢你</t>
  </si>
  <si>
    <t>猫尾茶著</t>
  </si>
  <si>
    <t>夏天的禁忌</t>
  </si>
  <si>
    <t>焕金</t>
  </si>
  <si>
    <t>赵龙著</t>
  </si>
  <si>
    <t>国家坐骑</t>
  </si>
  <si>
    <t>李学辉著</t>
  </si>
  <si>
    <t>寄信给风</t>
  </si>
  <si>
    <t>妩墨著</t>
  </si>
  <si>
    <t>深情档案</t>
  </si>
  <si>
    <t>7号同学著</t>
  </si>
  <si>
    <t>第1923次日落</t>
  </si>
  <si>
    <t>张莺藐著</t>
  </si>
  <si>
    <t>通红的月亮</t>
  </si>
  <si>
    <t>王旭之著</t>
  </si>
  <si>
    <t>三水湾</t>
  </si>
  <si>
    <t>李琳著</t>
  </si>
  <si>
    <t>迷藏</t>
  </si>
  <si>
    <t>李心丽著</t>
  </si>
  <si>
    <t>你不努力奔跑，哪来岁月静好</t>
  </si>
  <si>
    <t>兔子先生著</t>
  </si>
  <si>
    <t>虚构的真实</t>
  </si>
  <si>
    <t>潇水清清永水流</t>
  </si>
  <si>
    <t>田日曰著</t>
  </si>
  <si>
    <t>你必须很努力，才能看起来毫不费力</t>
  </si>
  <si>
    <t>十三夜著</t>
  </si>
  <si>
    <t>写给缪斯女神的信</t>
  </si>
  <si>
    <t>(意)路伊吉·皮兰德娄著</t>
  </si>
  <si>
    <t>希区柯克悬疑故事</t>
  </si>
  <si>
    <t>(英)希区柯克著</t>
  </si>
  <si>
    <t>我如此的深爱这个世界</t>
  </si>
  <si>
    <t>(英)乔治·吉辛著</t>
  </si>
  <si>
    <t>你活着的价值</t>
  </si>
  <si>
    <t>最后一课</t>
  </si>
  <si>
    <t>(法)阿尔丰斯·都德著</t>
  </si>
  <si>
    <t>走到人生的一半旅程</t>
  </si>
  <si>
    <t>(法)法朗士著</t>
  </si>
  <si>
    <t>我们不是天使</t>
  </si>
  <si>
    <t>亦舒[著]</t>
  </si>
  <si>
    <t>夕阳</t>
  </si>
  <si>
    <t>(美)福克纳(William Faulkner)著</t>
  </si>
  <si>
    <t>亲爱的，和最亲爱的</t>
  </si>
  <si>
    <t>(美)菲茨杰拉德，(美)泽尔达著</t>
  </si>
  <si>
    <t>边城</t>
  </si>
  <si>
    <t>汉朝其实很有趣</t>
  </si>
  <si>
    <t>宛梦编著</t>
  </si>
  <si>
    <t>明朝其实很有趣</t>
  </si>
  <si>
    <t>穆子苏著</t>
  </si>
  <si>
    <t>愿你惊艳芳华</t>
  </si>
  <si>
    <t>拱瑞编著</t>
  </si>
  <si>
    <t>陈子昂传</t>
  </si>
  <si>
    <t>曲辰著</t>
  </si>
  <si>
    <t>今宵酒醒何处</t>
  </si>
  <si>
    <t>杨柳著</t>
  </si>
  <si>
    <t>台湾与我这些年</t>
  </si>
  <si>
    <t>陈映真等著</t>
  </si>
  <si>
    <t>一江春水千古愁</t>
  </si>
  <si>
    <t>蕴玉编著</t>
  </si>
  <si>
    <t>且以优雅过一生</t>
  </si>
  <si>
    <t>鲁中石著</t>
  </si>
  <si>
    <t>霍金传</t>
  </si>
  <si>
    <t>端木向宇著</t>
  </si>
  <si>
    <t>时尚国王迪奥自传</t>
  </si>
  <si>
    <t>(法)克里斯蒂安·迪奥(Christian Dior)著</t>
  </si>
  <si>
    <t>礼记选讲</t>
  </si>
  <si>
    <t>美丽中国行</t>
  </si>
  <si>
    <t>中国旅游报社编</t>
  </si>
  <si>
    <t>面向人的本真</t>
  </si>
  <si>
    <t>王晓蓓著</t>
  </si>
  <si>
    <t>毛泽东与中国特色社会主义制度建立研究</t>
  </si>
  <si>
    <t>张纯著</t>
  </si>
  <si>
    <t>实用主义</t>
  </si>
  <si>
    <t>(美)威廉·詹姆斯(William James)著</t>
  </si>
  <si>
    <t>道德经</t>
  </si>
  <si>
    <t>传习录</t>
  </si>
  <si>
    <t>孙建军主编</t>
  </si>
  <si>
    <t>逻辑思维</t>
  </si>
  <si>
    <t>郭志亮著</t>
  </si>
  <si>
    <t>图解思考法</t>
  </si>
  <si>
    <t>翟文明，楚淑慧著</t>
  </si>
  <si>
    <t>以感恩心做人 以责任心做事</t>
  </si>
  <si>
    <t>你若盛开，清风自来</t>
  </si>
  <si>
    <t>做一个家庭稳 职场顺的智慧女人</t>
  </si>
  <si>
    <t>曲家琰著</t>
  </si>
  <si>
    <t>做一个有知性 有才情的气质女人</t>
  </si>
  <si>
    <t>做一个有修养 会保养的魅力女人</t>
  </si>
  <si>
    <t>美的启迪</t>
  </si>
  <si>
    <t>刘安编著</t>
  </si>
  <si>
    <t>认知：从感觉到思维</t>
  </si>
  <si>
    <t>邬茂鹏，朱永红著</t>
  </si>
  <si>
    <t>做一个情商高 会理财的幸福女人</t>
  </si>
  <si>
    <t>别让优秀的你输给情绪</t>
  </si>
  <si>
    <t>刘颖著</t>
  </si>
  <si>
    <t>超级自控力</t>
  </si>
  <si>
    <t>连山著</t>
  </si>
  <si>
    <t>阿德勒理论导读</t>
  </si>
  <si>
    <t>(美)伊娃·德雷克斯·弗格森著</t>
  </si>
  <si>
    <t>负责到底</t>
  </si>
  <si>
    <t>逆境成长</t>
  </si>
  <si>
    <t>(美)小乔治·S.埃弗利(George S. Everly Jr.)，(美)道格拉斯·A.斯特劳斯(D</t>
  </si>
  <si>
    <t>方向错了，停下就是进步</t>
  </si>
  <si>
    <t>圆融</t>
  </si>
  <si>
    <t>高岩编著</t>
  </si>
  <si>
    <t>容忍与自由</t>
  </si>
  <si>
    <t>先做朋友 后做生意</t>
  </si>
  <si>
    <t>关键责任</t>
  </si>
  <si>
    <t>(美)克里·帕特森(Kerry Patterson)[等]著</t>
  </si>
  <si>
    <t>职业沟通与团队合作</t>
  </si>
  <si>
    <t>赵仁平，刁玉峰主编</t>
  </si>
  <si>
    <t>学会表达 懂得沟通</t>
  </si>
  <si>
    <t>吴学刚编著</t>
  </si>
  <si>
    <t>好口才</t>
  </si>
  <si>
    <t>孙海成编著</t>
  </si>
  <si>
    <t>迈向成功</t>
  </si>
  <si>
    <t>(美)哈里森·科华，(美)玛丽·拜尔斯著</t>
  </si>
  <si>
    <t>突破传统</t>
  </si>
  <si>
    <t>峪中对</t>
  </si>
  <si>
    <t>陈安，白瑞珍著</t>
  </si>
  <si>
    <t>团队管理心理学</t>
  </si>
  <si>
    <t>你的自律，给你自由</t>
  </si>
  <si>
    <t>小椰子著</t>
  </si>
  <si>
    <t>延安时期党的纯洁性建设研究</t>
  </si>
  <si>
    <t>秦位强著</t>
  </si>
  <si>
    <t>中国改革大逻辑</t>
  </si>
  <si>
    <t>陈培永著</t>
  </si>
  <si>
    <t>毛泽东思想和中国特色社会主义理论体系概论</t>
  </si>
  <si>
    <t>《毛泽东思想和中国特色社会主义理论体系概论学生辅学读本》编写组编</t>
  </si>
  <si>
    <t>学说汇纂</t>
  </si>
  <si>
    <t>徐铁英译</t>
  </si>
  <si>
    <t>文明互鉴视域下中西美学的比较研究</t>
  </si>
  <si>
    <t>于俏著</t>
  </si>
  <si>
    <t>辽宁大学出版社</t>
  </si>
  <si>
    <t>方与圆</t>
  </si>
  <si>
    <t>文德编著</t>
  </si>
  <si>
    <t>你的善良，也要有点锋芒</t>
  </si>
  <si>
    <t>宿文渊编著</t>
  </si>
  <si>
    <t>女人的善良要有点锋芒</t>
  </si>
  <si>
    <t>陈巧燕著</t>
  </si>
  <si>
    <t>13岁前妈妈要读的心理学</t>
  </si>
  <si>
    <t>胡琳编著</t>
  </si>
  <si>
    <t>你不努力 谁也给不了你想要的生活</t>
  </si>
  <si>
    <t>慕容莲生著</t>
  </si>
  <si>
    <t>梦想很重要，行动力与梦想并存</t>
  </si>
  <si>
    <t>莫谷著</t>
  </si>
  <si>
    <t>别在需要动脑子的时候动感情</t>
  </si>
  <si>
    <t>杨岳城编著</t>
  </si>
  <si>
    <t>你不可不知的社交常识</t>
  </si>
  <si>
    <t>张宏编著</t>
  </si>
  <si>
    <t>做个会沟通的女人</t>
  </si>
  <si>
    <t>哪有没时间这种事</t>
  </si>
  <si>
    <t>陈嘉芸著</t>
  </si>
  <si>
    <t>谈话的力量</t>
  </si>
  <si>
    <t>高文斐编著</t>
  </si>
  <si>
    <t>星星尘埃里</t>
  </si>
  <si>
    <t>星河蜉蝣著</t>
  </si>
  <si>
    <t>当她恋爱时</t>
  </si>
  <si>
    <t>沈沧眉著</t>
  </si>
  <si>
    <t>恒星，苦橙，以及我爱你</t>
  </si>
  <si>
    <t>罗赛迩著</t>
  </si>
  <si>
    <t>傲世君少</t>
  </si>
  <si>
    <t>风凌天下著</t>
  </si>
  <si>
    <t>声声慢</t>
  </si>
  <si>
    <t>由巴斯树著</t>
  </si>
  <si>
    <t>君子报恩</t>
  </si>
  <si>
    <t>国民系男友</t>
  </si>
  <si>
    <t>小北著</t>
  </si>
  <si>
    <t>活成自己喜欢的样子</t>
  </si>
  <si>
    <t>莘子编著</t>
  </si>
  <si>
    <t>守正创新 砥砺奋进</t>
  </si>
  <si>
    <t>北京市思想政治工作研究会主编</t>
  </si>
  <si>
    <t>如何面对生命中的取舍</t>
  </si>
  <si>
    <t>千智莲编著</t>
  </si>
  <si>
    <t>优雅的女人最幸福</t>
  </si>
  <si>
    <t>钱静著</t>
  </si>
  <si>
    <t>管住你的情绪</t>
  </si>
  <si>
    <t>王大志著</t>
  </si>
  <si>
    <t>你就是脾气太坏</t>
  </si>
  <si>
    <t>郑一编著</t>
  </si>
  <si>
    <t>别说一切都是家人的错</t>
  </si>
  <si>
    <t>(日)下重晓子著</t>
  </si>
  <si>
    <t>影响一生的60个经典心理定律</t>
  </si>
  <si>
    <t>苏山著</t>
  </si>
  <si>
    <t>塔木德中的为人处世智慧</t>
  </si>
  <si>
    <t>郭强著</t>
  </si>
  <si>
    <t>为爱而生，优雅而立</t>
  </si>
  <si>
    <t>颜巧霞著</t>
  </si>
  <si>
    <t>未来会怎样，用力走下去就会知道</t>
  </si>
  <si>
    <t>文亮编著</t>
  </si>
  <si>
    <t>只有努力才能给你最大的安全感</t>
  </si>
  <si>
    <t>猫三思编著</t>
  </si>
  <si>
    <t>冲过人生的险滩</t>
  </si>
  <si>
    <t>张桓编著</t>
  </si>
  <si>
    <t>正能量人际交往</t>
  </si>
  <si>
    <t>你就是脸皮太薄</t>
  </si>
  <si>
    <t>汪国红，段成静著</t>
  </si>
  <si>
    <t>受益一生的鬼谷子智慧</t>
  </si>
  <si>
    <t>宋犀堃编著</t>
  </si>
  <si>
    <t>思维影响人生</t>
  </si>
  <si>
    <t>问道编著</t>
  </si>
  <si>
    <t>道德情操论</t>
  </si>
  <si>
    <t>(英)亚当·斯密(Adam Smith)著</t>
  </si>
  <si>
    <t>不抱怨的世界</t>
  </si>
  <si>
    <t>淡定的人生不寂寞</t>
  </si>
  <si>
    <t>邢思存编著</t>
  </si>
  <si>
    <t>心态决定人生</t>
  </si>
  <si>
    <t>文德主编</t>
  </si>
  <si>
    <t>你一学就会的思维导图</t>
  </si>
  <si>
    <t>白虹编著</t>
  </si>
  <si>
    <t>高情商职场情绪课</t>
  </si>
  <si>
    <t>赵了了著</t>
  </si>
  <si>
    <t>情商高就是会社交</t>
  </si>
  <si>
    <t>烟波编著</t>
  </si>
  <si>
    <t>别让坏脾气害了你</t>
  </si>
  <si>
    <t>邢群麟编著</t>
  </si>
  <si>
    <t>别让心态害了你</t>
  </si>
  <si>
    <t>庞丽娟编著</t>
  </si>
  <si>
    <t>生活中的心理学</t>
  </si>
  <si>
    <t>邢群麟，杨英著</t>
  </si>
  <si>
    <t>女人就是要有气质</t>
  </si>
  <si>
    <t>微阳编著</t>
  </si>
  <si>
    <t>犹太人凭什么赢</t>
  </si>
  <si>
    <t>乐渊编著</t>
  </si>
  <si>
    <t>没有苟且，哪有远方</t>
  </si>
  <si>
    <t>内心强大，谁都伤不了你</t>
  </si>
  <si>
    <t>思路决定出路</t>
  </si>
  <si>
    <t>荆隽玮编著</t>
  </si>
  <si>
    <t>将来的你，一定会感谢现在拼命的自己</t>
  </si>
  <si>
    <t>不要让未来的你，讨厌现在的自己</t>
  </si>
  <si>
    <t>不畏将来，不念过往</t>
  </si>
  <si>
    <t>刘馨微编著</t>
  </si>
  <si>
    <t>做内心强大的女人</t>
  </si>
  <si>
    <t>白小小编著</t>
  </si>
  <si>
    <t>35岁前，搭建属于自己的舞台</t>
  </si>
  <si>
    <t>生活的科学</t>
  </si>
  <si>
    <t>(奥)阿尔弗雷德·阿德勒著</t>
  </si>
  <si>
    <t>仪式感</t>
  </si>
  <si>
    <t>高瑞沣著</t>
  </si>
  <si>
    <t>社会学原来这么有趣有用</t>
  </si>
  <si>
    <t>管理学越简单越实用</t>
  </si>
  <si>
    <t>谭慧编著</t>
  </si>
  <si>
    <t>办公室公文写作</t>
  </si>
  <si>
    <t>苏豫编著</t>
  </si>
  <si>
    <t>你的时间80%都用错了</t>
  </si>
  <si>
    <t>聪明人是怎样管理时间的</t>
  </si>
  <si>
    <t>林蓓蓓，郝秀华编著</t>
  </si>
  <si>
    <t>识人 用人 管人</t>
  </si>
  <si>
    <t>邢一麟编著</t>
  </si>
  <si>
    <t>法政教学研究</t>
  </si>
  <si>
    <t>张献勇主编</t>
  </si>
  <si>
    <t>清代蒙古地区法律适用的研究</t>
  </si>
  <si>
    <t>吕姝洁著</t>
  </si>
  <si>
    <t>活学活用三十六计</t>
  </si>
  <si>
    <t>品墨编著</t>
  </si>
  <si>
    <t>教学第一年生存指南</t>
  </si>
  <si>
    <t>(美)理查德·D. 克罗夫著</t>
  </si>
  <si>
    <t>青春期，父母必须知道的24个关键问题</t>
  </si>
  <si>
    <t>陈品皓著</t>
  </si>
  <si>
    <t>好妈妈不娇不惯培养女孩300个细节</t>
  </si>
  <si>
    <t>杨颖编著</t>
  </si>
  <si>
    <t>成都地图出版社有限公司</t>
  </si>
  <si>
    <t>哈佛家训</t>
  </si>
  <si>
    <t>斗南主编</t>
  </si>
  <si>
    <t>巴菲特给儿女的一生忠告</t>
  </si>
  <si>
    <t>超级学习力</t>
  </si>
  <si>
    <t>生墨编著</t>
  </si>
  <si>
    <t>作为生活方式的古希腊体育</t>
  </si>
  <si>
    <t>黄鑫著</t>
  </si>
  <si>
    <t>别输在不会表达上</t>
  </si>
  <si>
    <t>桑楚编著</t>
  </si>
  <si>
    <t>幽默与沟通</t>
  </si>
  <si>
    <t>欣溶编著</t>
  </si>
  <si>
    <t>逻辑沟通力</t>
  </si>
  <si>
    <t>苏墨著</t>
  </si>
  <si>
    <t>文学为何如此美妙</t>
  </si>
  <si>
    <t>夜深朗读者</t>
  </si>
  <si>
    <t>(法)安德烈·纪德等著</t>
  </si>
  <si>
    <t>经典中的经典</t>
  </si>
  <si>
    <t>幸福生活与美的追求</t>
  </si>
  <si>
    <t>光影之间</t>
  </si>
  <si>
    <t>你有蔓草，我有桃花</t>
  </si>
  <si>
    <t>尔雅，文道著</t>
  </si>
  <si>
    <t>那么慢，那么美</t>
  </si>
  <si>
    <t>玉裁著</t>
  </si>
  <si>
    <t>朝花夕拾</t>
  </si>
  <si>
    <t>湘一主编</t>
  </si>
  <si>
    <t>茶馆</t>
  </si>
  <si>
    <t>一曲三笙</t>
  </si>
  <si>
    <t>左小翎著</t>
  </si>
  <si>
    <t>城市中的马群</t>
  </si>
  <si>
    <t>十一种想象</t>
  </si>
  <si>
    <t>恋恋小食光</t>
  </si>
  <si>
    <t>烟二著</t>
  </si>
  <si>
    <t>在最好的时光遇见你</t>
  </si>
  <si>
    <t>雅诗著</t>
  </si>
  <si>
    <t>最美的时光遇见你</t>
  </si>
  <si>
    <t>肖兰主编</t>
  </si>
  <si>
    <t>谁醉美酒 谁醉唐诗</t>
  </si>
  <si>
    <t>古墨编著</t>
  </si>
  <si>
    <t>无花果</t>
  </si>
  <si>
    <t>邹杰著</t>
  </si>
  <si>
    <t>中国古代传奇故事</t>
  </si>
  <si>
    <t>王行原著</t>
  </si>
  <si>
    <t>天津人民美术出版社</t>
  </si>
  <si>
    <t>半生烟雨，半世桃花</t>
  </si>
  <si>
    <t>美芹编著</t>
  </si>
  <si>
    <t>男儿到死心如铁</t>
  </si>
  <si>
    <t>鸿雁著</t>
  </si>
  <si>
    <t>梦里不知身是客</t>
  </si>
  <si>
    <t>洛克菲勒写给儿子的38封信</t>
  </si>
  <si>
    <t>品墨编译</t>
  </si>
  <si>
    <t>趣谈中华水文化</t>
  </si>
  <si>
    <t>李亮著</t>
  </si>
  <si>
    <t>哲学与生活</t>
  </si>
  <si>
    <t>艾思奇著</t>
  </si>
  <si>
    <t>精进</t>
  </si>
  <si>
    <t>栾丽音著</t>
  </si>
  <si>
    <t>知行合一</t>
  </si>
  <si>
    <t>梁启超等著</t>
  </si>
  <si>
    <t>思考力</t>
  </si>
  <si>
    <t>闻镝编著</t>
  </si>
  <si>
    <t>逻辑思考力</t>
  </si>
  <si>
    <t>杨腾飞著</t>
  </si>
  <si>
    <t>当机立断</t>
  </si>
  <si>
    <t>(日)出口治明著</t>
  </si>
  <si>
    <t>所有失去的 终将以另一种方式归来</t>
  </si>
  <si>
    <t>张卉妍著</t>
  </si>
  <si>
    <t>世上千寒，心中永暖</t>
  </si>
  <si>
    <t>吉家乐编著</t>
  </si>
  <si>
    <t>别让沉不住气毁了你</t>
  </si>
  <si>
    <t>再苦也要笑一笑</t>
  </si>
  <si>
    <t>孙溪岩编著</t>
  </si>
  <si>
    <t>把生活和未来过成你想要的样子</t>
  </si>
  <si>
    <t>把生活过成你想要的样子</t>
  </si>
  <si>
    <t>付燕君编著</t>
  </si>
  <si>
    <t>学会选择，懂得放弃</t>
  </si>
  <si>
    <t>静下来，一切都会好</t>
  </si>
  <si>
    <t>杨海莲著</t>
  </si>
  <si>
    <t>为人三会</t>
  </si>
  <si>
    <t>张宜著</t>
  </si>
  <si>
    <t>不抱怨 一切都会好</t>
  </si>
  <si>
    <t>越慢越美，越静越暖</t>
  </si>
  <si>
    <t>中国人的修养</t>
  </si>
  <si>
    <t>自控</t>
  </si>
  <si>
    <t>董小楠编著</t>
  </si>
  <si>
    <t>你一学就会的催眠术</t>
  </si>
  <si>
    <t>曹兴泽编著</t>
  </si>
  <si>
    <t>记忆心理学</t>
  </si>
  <si>
    <t>(德)赫尔曼·艾宾浩斯著</t>
  </si>
  <si>
    <t>修心三不</t>
  </si>
  <si>
    <t>煋云著</t>
  </si>
  <si>
    <t>习惯</t>
  </si>
  <si>
    <t>世界喜欢顽强的你</t>
  </si>
  <si>
    <t>文瑶，刘雅君著</t>
  </si>
  <si>
    <t>愿你盛得下悲伤，也输得出力量</t>
  </si>
  <si>
    <t>Jenny乔著</t>
  </si>
  <si>
    <t>别在最美的年纪 辜负最好的自己</t>
  </si>
  <si>
    <t>岚小茉著</t>
  </si>
  <si>
    <t>规划力</t>
  </si>
  <si>
    <t>(日)斋藤孝著</t>
  </si>
  <si>
    <t>逆境心理学</t>
  </si>
  <si>
    <t>生活需要分寸感</t>
  </si>
  <si>
    <t>考薇著</t>
  </si>
  <si>
    <t>只要你坚持，世界不会将你抛弃</t>
  </si>
  <si>
    <t>微阳著</t>
  </si>
  <si>
    <t>圣经故事新编</t>
  </si>
  <si>
    <t>王忠祥，贺秋芙编著</t>
  </si>
  <si>
    <t>你不是迷茫，而是自制力不强</t>
  </si>
  <si>
    <t>张卉妍编著</t>
  </si>
  <si>
    <t>领导力法则</t>
  </si>
  <si>
    <t>常识</t>
  </si>
  <si>
    <t>(美)托马斯·潘恩(Thomas Paine)著</t>
  </si>
  <si>
    <t>当代高校青年文化建设研究</t>
  </si>
  <si>
    <t>夏艳霞著</t>
  </si>
  <si>
    <t>怎样做文献综述</t>
  </si>
  <si>
    <t>(美)劳伦斯·马奇(Lawrence A. Machi)，(美)布兰达·麦克伊沃(Brenda T. Mc</t>
  </si>
  <si>
    <t>《毛泽东思想和中国特色社会主义理论体系概论》学习指导</t>
  </si>
  <si>
    <t>蔡玮素，付丽清主编</t>
  </si>
  <si>
    <t>中央文献出版社</t>
  </si>
  <si>
    <t>管好情绪，你就管好了整个世界</t>
  </si>
  <si>
    <t>微表情心理学</t>
  </si>
  <si>
    <t>弘丰编</t>
  </si>
  <si>
    <t>你越强大，世界越公平</t>
  </si>
  <si>
    <t>论中国特色社会主义制度</t>
  </si>
  <si>
    <t>何毅亭著</t>
  </si>
  <si>
    <t>中国农村留守儿童社会保障法律问题研究</t>
  </si>
  <si>
    <t>董溯战著</t>
  </si>
  <si>
    <t>一开口就让人喜欢你</t>
  </si>
  <si>
    <t>弘丰编著</t>
  </si>
  <si>
    <t>字雨词风</t>
  </si>
  <si>
    <t>郝铭鉴著</t>
  </si>
  <si>
    <t>电影英语</t>
  </si>
  <si>
    <t>徐鹏编著</t>
  </si>
  <si>
    <t>黎明前</t>
  </si>
  <si>
    <t>谷频主编</t>
  </si>
  <si>
    <t>他所闻到的世界</t>
  </si>
  <si>
    <t>草灯大人著</t>
  </si>
  <si>
    <t>烟火</t>
  </si>
  <si>
    <t>张燕著</t>
  </si>
  <si>
    <t>种稻记</t>
  </si>
  <si>
    <t>董谦著/摄</t>
  </si>
  <si>
    <t>去额尔古纳的几种方式</t>
  </si>
  <si>
    <t>徐则臣著</t>
  </si>
  <si>
    <t>北行记</t>
  </si>
  <si>
    <t>阿德著/绘</t>
  </si>
  <si>
    <t>水墨周庄</t>
  </si>
  <si>
    <t>王剑冰著</t>
  </si>
  <si>
    <t>人间失格</t>
  </si>
  <si>
    <t>百年潮·中国梦</t>
  </si>
  <si>
    <t>张胜友著</t>
  </si>
  <si>
    <t>学习出版社</t>
  </si>
  <si>
    <t>垄断金融资本时代马克思主义的当代性研究</t>
  </si>
  <si>
    <t>胡莹著</t>
  </si>
  <si>
    <t>荀子的教育智慧</t>
  </si>
  <si>
    <t>刘枫著</t>
  </si>
  <si>
    <t>管子的教育智慧</t>
  </si>
  <si>
    <t>吕氏春秋的教育智慧</t>
  </si>
  <si>
    <t>传习录的教育智慧</t>
  </si>
  <si>
    <t>漆宇勤著</t>
  </si>
  <si>
    <t>家范的教育智慧</t>
  </si>
  <si>
    <t>孝经的教育智慧</t>
  </si>
  <si>
    <t>青春做笔 绘美丽生态画卷</t>
  </si>
  <si>
    <t>玄凌主编</t>
  </si>
  <si>
    <t>好情绪是练出来的</t>
  </si>
  <si>
    <t>纤颜编著</t>
  </si>
  <si>
    <t>这世界承认每一个人的努力</t>
  </si>
  <si>
    <t>蒋国勇编著</t>
  </si>
  <si>
    <t>不要让未来的你讨厌现在的自己</t>
  </si>
  <si>
    <t>所有努力，只为遇见更好的自己</t>
  </si>
  <si>
    <t>罗信坚编著</t>
  </si>
  <si>
    <t>好习惯</t>
  </si>
  <si>
    <t>默声编著</t>
  </si>
  <si>
    <t>心理战</t>
  </si>
  <si>
    <t>尖叫的羊驼著</t>
  </si>
  <si>
    <t>我愿在你心上画地为牢</t>
  </si>
  <si>
    <t>拂谕著</t>
  </si>
  <si>
    <t>国民系校草</t>
  </si>
  <si>
    <t>先秦学术概论</t>
  </si>
  <si>
    <t>统计认知与技术职业能力训练</t>
  </si>
  <si>
    <t>王玉梅，刘新勇主编</t>
  </si>
  <si>
    <t>生活</t>
  </si>
  <si>
    <t>车建新，钱庄著</t>
  </si>
  <si>
    <t>现代视角下的论语</t>
  </si>
  <si>
    <t>张国栋著</t>
  </si>
  <si>
    <t>明代理学与史学关系研究</t>
  </si>
  <si>
    <t>李德锋著</t>
  </si>
  <si>
    <t>心情是一种选择</t>
  </si>
  <si>
    <t>王桂兰编著</t>
  </si>
  <si>
    <t>羊皮卷的人生智慧</t>
  </si>
  <si>
    <t>马丽主编</t>
  </si>
  <si>
    <t>英语专业8级翻译</t>
  </si>
  <si>
    <t>禹一奇，张艳莉主编</t>
  </si>
  <si>
    <t>如果他知道</t>
  </si>
  <si>
    <t>夜蔓著</t>
  </si>
  <si>
    <t>厘米学院</t>
  </si>
  <si>
    <t>玄兔著</t>
  </si>
  <si>
    <t>折星时代</t>
  </si>
  <si>
    <t>影筱语著</t>
  </si>
  <si>
    <t>公子醉桃花</t>
  </si>
  <si>
    <t>迦楼罗北斗著</t>
  </si>
  <si>
    <t>如懿传</t>
  </si>
  <si>
    <t>流潋紫著</t>
  </si>
  <si>
    <t>优秀的人不会输给情绪</t>
  </si>
  <si>
    <t>自卑与超越</t>
  </si>
  <si>
    <t>高效的人际交往心理学</t>
  </si>
  <si>
    <t>海松主编</t>
  </si>
  <si>
    <t>心理学与沟通技巧</t>
  </si>
  <si>
    <t>郭婷主编</t>
  </si>
  <si>
    <t>所谓会管理 就是会管人</t>
  </si>
  <si>
    <t>逆转思维</t>
  </si>
  <si>
    <t>博文编著</t>
  </si>
  <si>
    <t>高效能思维</t>
  </si>
  <si>
    <t>求异思维</t>
  </si>
  <si>
    <t>方智高著</t>
  </si>
  <si>
    <t>往事不回头 往后不将就</t>
  </si>
  <si>
    <t>金莉编著</t>
  </si>
  <si>
    <t>所有失去终将归来</t>
  </si>
  <si>
    <t>梁庆伟编著</t>
  </si>
  <si>
    <t>你的坚持，终究成就美好</t>
  </si>
  <si>
    <t>心若放宽，处处是晴天</t>
  </si>
  <si>
    <t>愿你的生活既有善良，又有锋芒</t>
  </si>
  <si>
    <t>宿春礼编著</t>
  </si>
  <si>
    <t>不畏将来 不念过去 活在当下</t>
  </si>
  <si>
    <t>石磊编著</t>
  </si>
  <si>
    <t>做人三绝</t>
  </si>
  <si>
    <t>马丽婷编著</t>
  </si>
  <si>
    <t>做一个刚刚好的女子</t>
  </si>
  <si>
    <t>生活给你的，一定是你能承受的</t>
  </si>
  <si>
    <t>有一种境界叫不较真</t>
  </si>
  <si>
    <t>人生要懂断舍离</t>
  </si>
  <si>
    <t>青禾编著</t>
  </si>
  <si>
    <t>聪明做事，善良做人</t>
  </si>
  <si>
    <t>蔡晓峰编著</t>
  </si>
  <si>
    <t>做一个高情商的女子</t>
  </si>
  <si>
    <t>自控力</t>
  </si>
  <si>
    <t>刘文华编著</t>
  </si>
  <si>
    <t>别输在情绪管理上</t>
  </si>
  <si>
    <t>闫秀文，马丽婷编著</t>
  </si>
  <si>
    <t>别让好脾气害了你</t>
  </si>
  <si>
    <t>将来的你一定感谢现在拼命的自己</t>
  </si>
  <si>
    <t>王奕鑫编著</t>
  </si>
  <si>
    <t>别在吃苦的年纪选择安逸</t>
  </si>
  <si>
    <t>狼道</t>
  </si>
  <si>
    <t>杜跃立编著</t>
  </si>
  <si>
    <t>中国民主法制出版社</t>
  </si>
  <si>
    <t>所有的努力只为遇见更好的自己</t>
  </si>
  <si>
    <t>李旭影编著</t>
  </si>
  <si>
    <t>成功三律</t>
  </si>
  <si>
    <t>向源编著</t>
  </si>
  <si>
    <t>做更厉害的人</t>
  </si>
  <si>
    <t>别给人生设限</t>
  </si>
  <si>
    <t>高情商人际沟通心理学</t>
  </si>
  <si>
    <t>沟通的智慧</t>
  </si>
  <si>
    <t>冠诚著</t>
  </si>
  <si>
    <t>幽默沟通学</t>
  </si>
  <si>
    <t>生活需要仪式感</t>
  </si>
  <si>
    <t>管人要稳 管事要准</t>
  </si>
  <si>
    <t>崔雪梅编著</t>
  </si>
  <si>
    <t>桑赫斯特皇家军事学院</t>
  </si>
  <si>
    <t>王新龙编著</t>
  </si>
  <si>
    <t>职场法大人</t>
  </si>
  <si>
    <t>中国政法大学学生就业创业指导服务中心组编</t>
  </si>
  <si>
    <t>北京大学</t>
  </si>
  <si>
    <t>卢宏学编著</t>
  </si>
  <si>
    <t>幽默口才</t>
  </si>
  <si>
    <t>如何说别人才爱听，怎么听别人才会说</t>
  </si>
  <si>
    <t>子语编著</t>
  </si>
  <si>
    <t>做一个会表达的女子</t>
  </si>
  <si>
    <t>网络语言的创新与规范化研究</t>
  </si>
  <si>
    <t>王云主编</t>
  </si>
  <si>
    <t>六级词汇词根+联想记忆法</t>
  </si>
  <si>
    <t>俞敏洪编著</t>
  </si>
  <si>
    <t>海豚出版社</t>
  </si>
  <si>
    <t>嫁衣劫</t>
  </si>
  <si>
    <t>枕衣衫著</t>
  </si>
  <si>
    <t>武道宗师</t>
  </si>
  <si>
    <t>爱潜水的乌贼著</t>
  </si>
  <si>
    <t>行为艺术家</t>
  </si>
  <si>
    <t>我在等风，也在等你</t>
  </si>
  <si>
    <t>雨彤著</t>
  </si>
  <si>
    <t>雪山碉楼海棠花</t>
  </si>
  <si>
    <t>古岳著</t>
  </si>
  <si>
    <t>岩上光阴</t>
  </si>
  <si>
    <t>熊幽著</t>
  </si>
  <si>
    <t>若结，若离</t>
  </si>
  <si>
    <t>叶剑秋著</t>
  </si>
  <si>
    <t>野性的呼唤</t>
  </si>
  <si>
    <t>(美)杰克·伦敦著</t>
  </si>
  <si>
    <t>幻境中相逢</t>
  </si>
  <si>
    <t>苏七七著</t>
  </si>
  <si>
    <t>最不可思议的史前文明</t>
  </si>
  <si>
    <t>李阳主编</t>
  </si>
  <si>
    <t>中国传统文化精粹赏析</t>
  </si>
  <si>
    <t>曾开红，林红华主编</t>
  </si>
  <si>
    <t>心灵栖息地</t>
  </si>
  <si>
    <t>安健编著</t>
  </si>
  <si>
    <t>半世烟雨，半世落花</t>
  </si>
  <si>
    <t>花开荼蘼，叶落彼岸</t>
  </si>
  <si>
    <t>艾平著</t>
  </si>
  <si>
    <t>遇见智慧</t>
  </si>
  <si>
    <t>陈泳达著</t>
  </si>
  <si>
    <t>韩非的智慧</t>
  </si>
  <si>
    <t>职业道德教育与养成训练</t>
  </si>
  <si>
    <t>王洪军，李玮玮，鞠洁主编</t>
  </si>
  <si>
    <t>做一个有境界的女子</t>
  </si>
  <si>
    <t>智商高，就是思维富有创意</t>
  </si>
  <si>
    <t>李子涛著</t>
  </si>
  <si>
    <t>别让直性子毁了你</t>
  </si>
  <si>
    <t>冠诚编著</t>
  </si>
  <si>
    <t>拼搏到无能为力，努力到感动自己</t>
  </si>
  <si>
    <t>青木编著</t>
  </si>
  <si>
    <t>逆袭人生</t>
  </si>
  <si>
    <t>高桂萍编著</t>
  </si>
  <si>
    <t>高效能沟通</t>
  </si>
  <si>
    <t>高情商沟通学</t>
  </si>
  <si>
    <t>精准沟通</t>
  </si>
  <si>
    <t>苏墨编著</t>
  </si>
  <si>
    <t>围炉夜话</t>
  </si>
  <si>
    <t>(清)王永彬著</t>
  </si>
  <si>
    <t>少有人走的路</t>
  </si>
  <si>
    <t>辉浩编著</t>
  </si>
  <si>
    <t>九型人格</t>
  </si>
  <si>
    <t>廖春红编著</t>
  </si>
  <si>
    <t>懂幽默的人跟任何人都聊得来</t>
  </si>
  <si>
    <t>悬壶丹医</t>
  </si>
  <si>
    <t>刘宏编写</t>
  </si>
  <si>
    <t>你若不勇敢，谁替你坚强</t>
  </si>
  <si>
    <t>关键对话</t>
  </si>
  <si>
    <t>昭军编著</t>
  </si>
  <si>
    <t>格局决定结局</t>
  </si>
  <si>
    <t>王飞著</t>
  </si>
  <si>
    <t>说话心理学</t>
  </si>
  <si>
    <t>狼性法则</t>
  </si>
  <si>
    <t>志舒编著</t>
  </si>
  <si>
    <t>心在云水间</t>
  </si>
  <si>
    <t>娄德平著</t>
  </si>
  <si>
    <t>论语</t>
  </si>
  <si>
    <t>李慧敏编</t>
  </si>
  <si>
    <t>鬼谷子</t>
  </si>
  <si>
    <t>(春秋)鬼谷子著</t>
  </si>
  <si>
    <t>谈修养</t>
  </si>
  <si>
    <t>谈美书简</t>
  </si>
  <si>
    <t>谈美</t>
  </si>
  <si>
    <t>理解生命</t>
  </si>
  <si>
    <t>青柠时代</t>
  </si>
  <si>
    <t>梅吉著</t>
  </si>
  <si>
    <t>基于认知动作和受限主体的逻辑研究</t>
  </si>
  <si>
    <t>陈晓华著</t>
  </si>
  <si>
    <t>指尖花凉忆成殇</t>
  </si>
  <si>
    <t>新月集</t>
  </si>
  <si>
    <t>最美不过诗经</t>
  </si>
  <si>
    <t>采蓝著</t>
  </si>
  <si>
    <t>洛带芳华</t>
  </si>
  <si>
    <t>龙泉驿区洛带镇人民政府，洛带古镇景区管理委员会著</t>
  </si>
  <si>
    <t>多少日子淡成了浅蓝</t>
  </si>
  <si>
    <t>范明著</t>
  </si>
  <si>
    <t>陇上行吟</t>
  </si>
  <si>
    <t>陈英著</t>
  </si>
  <si>
    <t>舞文诗光</t>
  </si>
  <si>
    <t>袁英瑜著</t>
  </si>
  <si>
    <t>雪地上的羊</t>
  </si>
  <si>
    <t>姜馨贺，姜二嫚著</t>
  </si>
  <si>
    <t>孤单茶花</t>
  </si>
  <si>
    <t>谢亚凡著</t>
  </si>
  <si>
    <t>人世很长 人时已远</t>
  </si>
  <si>
    <t>阿翔著</t>
  </si>
  <si>
    <t>生命的温度</t>
  </si>
  <si>
    <t>陈丽著</t>
  </si>
  <si>
    <t>盛开的爱</t>
  </si>
  <si>
    <t>许小玲著</t>
  </si>
  <si>
    <t>我对风的请求</t>
  </si>
  <si>
    <t>丁一著</t>
  </si>
  <si>
    <t>新编古今故事</t>
  </si>
  <si>
    <t>陈燕松编著</t>
  </si>
  <si>
    <t>习近平扶贫论述摘编</t>
  </si>
  <si>
    <t>中共中央党史和文献研究院编</t>
  </si>
  <si>
    <t>金城公主·簪花引</t>
  </si>
  <si>
    <t>宁羽心著</t>
  </si>
  <si>
    <t>女人的资本</t>
  </si>
  <si>
    <t>金霞著</t>
  </si>
  <si>
    <t>身边的感动</t>
  </si>
  <si>
    <t>周关主编</t>
  </si>
  <si>
    <t>语言与法律研究</t>
  </si>
  <si>
    <t>张法连主编</t>
  </si>
  <si>
    <t>长征精神</t>
  </si>
  <si>
    <t>何虎生著</t>
  </si>
  <si>
    <t>安徽教育出版社</t>
  </si>
  <si>
    <t>西柏坡精神</t>
  </si>
  <si>
    <t>民办学校独立董事制度研究</t>
  </si>
  <si>
    <t>刘永林著</t>
  </si>
  <si>
    <t>大学生廉洁教育读本</t>
  </si>
  <si>
    <t>冯炎莲，聂慧芝主编</t>
  </si>
  <si>
    <t>常记溪亭日暮</t>
  </si>
  <si>
    <t>李清照著</t>
  </si>
  <si>
    <t>日本传说</t>
  </si>
  <si>
    <t>(日)柳田国男著</t>
  </si>
  <si>
    <t>公共关系论纲</t>
  </si>
  <si>
    <t>臧肖，郭潇嵋著</t>
  </si>
  <si>
    <t>如意萌萌兽</t>
  </si>
  <si>
    <t>花飒著</t>
  </si>
  <si>
    <t>英语晨课导读</t>
  </si>
  <si>
    <t>何敏，陈冰主编</t>
  </si>
  <si>
    <t>中华人民共和国婚姻法</t>
  </si>
  <si>
    <t>传统文化产业创业有道</t>
  </si>
  <si>
    <t>刘笑冰，江晶，李宇佳编著</t>
  </si>
  <si>
    <t>毛泽东思想和中国特色社会主义理论体系概论学习指导</t>
  </si>
  <si>
    <t>《毛泽东思想和中国特色社会主义理论体系概论学习指导》编写组编</t>
  </si>
  <si>
    <t>国家开放大学出版社</t>
  </si>
  <si>
    <t>新时代面对面</t>
  </si>
  <si>
    <t>中共中央宣传部理论局[著]</t>
  </si>
  <si>
    <t>风吹叶落</t>
  </si>
  <si>
    <t>高月著</t>
  </si>
  <si>
    <t>说文解字</t>
  </si>
  <si>
    <t>(东汉)许慎著</t>
  </si>
  <si>
    <t>辽宁美术出版社</t>
  </si>
  <si>
    <t>丝路望长安</t>
  </si>
  <si>
    <t>风威著</t>
  </si>
  <si>
    <t>非暴力抵抗的诞生</t>
  </si>
  <si>
    <t>(印)莫罕达斯·卡拉姆昌德·甘地著</t>
  </si>
  <si>
    <t>正面管教</t>
  </si>
  <si>
    <t>王辉编著</t>
  </si>
  <si>
    <t>中译出版社5册</t>
  </si>
  <si>
    <t>艺术研究通讯</t>
  </si>
  <si>
    <t>韩刚主编</t>
  </si>
  <si>
    <t>汪国真诗文精选集</t>
  </si>
  <si>
    <t>汪国真著</t>
  </si>
  <si>
    <t>涡阳千年</t>
  </si>
  <si>
    <t>王大杰，王耕耘编著</t>
  </si>
  <si>
    <t>马振方文集</t>
  </si>
  <si>
    <t>马振方著</t>
  </si>
  <si>
    <t>奥利弗·克伦威尔与清教徒革命</t>
  </si>
  <si>
    <t>(英)查尔斯·哈丁·费尔斯著</t>
  </si>
  <si>
    <t>格林斯潘传</t>
  </si>
  <si>
    <t>(美)塞巴斯蒂安·马拉比(Sebastian Mallaby)著</t>
  </si>
  <si>
    <t>情商高就是说话让人舒服</t>
  </si>
  <si>
    <t>龚俊编著</t>
  </si>
  <si>
    <t>鸦片战争</t>
  </si>
  <si>
    <t>王晓秦著</t>
  </si>
  <si>
    <t>悲歌</t>
  </si>
  <si>
    <t>大解著</t>
  </si>
  <si>
    <t>莎士比亚传</t>
  </si>
  <si>
    <t>(英)西德尼·李著</t>
  </si>
  <si>
    <t>大英帝国与第一次世界大战</t>
  </si>
  <si>
    <t>(英)戴维·雷诺兹(David Reynolds)著</t>
  </si>
  <si>
    <t>红色帽徽红领章</t>
  </si>
  <si>
    <t>季建中著</t>
  </si>
  <si>
    <t>知识出版社</t>
  </si>
  <si>
    <t>全民健身一本通</t>
  </si>
  <si>
    <t>杨顺莉，姜燕主编</t>
  </si>
  <si>
    <t>封面人物</t>
  </si>
  <si>
    <t>王镇主编</t>
  </si>
  <si>
    <t>彩色的爱</t>
  </si>
  <si>
    <t>罗彩文著</t>
  </si>
  <si>
    <t>国防教育与学生军训</t>
  </si>
  <si>
    <t>陈波，白丹主编</t>
  </si>
  <si>
    <t>心在天壤间</t>
  </si>
  <si>
    <t>沈继光著/摄影</t>
  </si>
  <si>
    <t>花艺设计灵感启示录</t>
  </si>
  <si>
    <t>陈义林著</t>
  </si>
  <si>
    <t>孔学堂书局</t>
  </si>
  <si>
    <t>明代汉江文化史</t>
  </si>
  <si>
    <t>潘世东著</t>
  </si>
  <si>
    <t>春风吹绿太行山</t>
  </si>
  <si>
    <t>徐富敏著</t>
  </si>
  <si>
    <t>郭汉城评传</t>
  </si>
  <si>
    <t>张林雨著</t>
  </si>
  <si>
    <t>100个日本</t>
  </si>
  <si>
    <t>(意)奥奈拉·席瓦尔第，(英)加文·布莱尔著</t>
  </si>
  <si>
    <t>英语实用文体语言及翻译研究</t>
  </si>
  <si>
    <t>唐妹，张玉珍，姬银萍主编</t>
  </si>
  <si>
    <t>情系花粉育株</t>
  </si>
  <si>
    <t>景建康[等]著</t>
  </si>
  <si>
    <t>珊瑚木难</t>
  </si>
  <si>
    <t>(明)朱存理[纂辑]</t>
  </si>
  <si>
    <t>海明威短篇小说集</t>
  </si>
  <si>
    <t>俞凌媂主编</t>
  </si>
  <si>
    <t>罗根泽讲中国文学批评史</t>
  </si>
  <si>
    <t>罗根泽著</t>
  </si>
  <si>
    <t>滑铁卢战役</t>
  </si>
  <si>
    <t>(美)约翰·科德曼·罗普斯著</t>
  </si>
  <si>
    <t>硅谷搅局者</t>
  </si>
  <si>
    <t>(美)莱斯利·柏林(Leslie Berlin)著</t>
  </si>
  <si>
    <t>我的配角人生</t>
  </si>
  <si>
    <t>李剑，张晓红整理</t>
  </si>
  <si>
    <t>青山夕阳</t>
  </si>
  <si>
    <t>聂作平著</t>
  </si>
  <si>
    <t>沧海蛮荒</t>
  </si>
  <si>
    <t>远人著</t>
  </si>
  <si>
    <t>盛世长歌</t>
  </si>
  <si>
    <t>拜占庭帝国史</t>
  </si>
  <si>
    <t>(英)查尔斯·欧曼著</t>
  </si>
  <si>
    <t>老甄速写</t>
  </si>
  <si>
    <t>甄西朋编著</t>
  </si>
  <si>
    <t>水彩生活图鉴</t>
  </si>
  <si>
    <t>木壳人著</t>
  </si>
  <si>
    <t>樱</t>
  </si>
  <si>
    <t>(日)蜷川实花摄</t>
  </si>
  <si>
    <t>指上崩云控万骑</t>
  </si>
  <si>
    <t>易洪斌编著</t>
  </si>
  <si>
    <t>西班牙无敌舰队</t>
  </si>
  <si>
    <t>(美)加勒特·马丁利著</t>
  </si>
  <si>
    <t>资治通鉴精华</t>
  </si>
  <si>
    <t>(宋)司马光著</t>
  </si>
  <si>
    <t>战国策精华</t>
  </si>
  <si>
    <t>(西汉)刘向著</t>
  </si>
  <si>
    <t>布鲁克林的巴别塔</t>
  </si>
  <si>
    <t>(克罗)达尼耶尔·杰杰著</t>
  </si>
  <si>
    <t>《诗经·小雅·吉日》研究</t>
  </si>
  <si>
    <t>孙小梅著</t>
  </si>
  <si>
    <t>地方优秀历史文化资源融入高校“纲要”课社会实践教学</t>
  </si>
  <si>
    <t>陈峥，张季，苏国辉主编</t>
  </si>
  <si>
    <t>科幻模型制作指南</t>
  </si>
  <si>
    <t>(西)何塞·路易斯·洛佩兹(Jose Luis Lopez)著</t>
  </si>
  <si>
    <t>中国京剧脸谱</t>
  </si>
  <si>
    <t>张虎彪，张艺能著</t>
  </si>
  <si>
    <t>大学英语新课程体系探索</t>
  </si>
  <si>
    <t>谢小苑著</t>
  </si>
  <si>
    <t>十三四世纪蒙古人在西亚统治研究</t>
  </si>
  <si>
    <t>徐良利著</t>
  </si>
  <si>
    <t>黄檗向春生</t>
  </si>
  <si>
    <t>苏曼凌著</t>
  </si>
  <si>
    <t>哥伦布与大航海时代</t>
  </si>
  <si>
    <t>(美)华盛顿·欧文著</t>
  </si>
  <si>
    <t>故事里的中国史</t>
  </si>
  <si>
    <t>李娟编著</t>
  </si>
  <si>
    <t>捕捉永恒</t>
  </si>
  <si>
    <t>曾令洪著</t>
  </si>
  <si>
    <t>浙江摄影出版社</t>
  </si>
  <si>
    <t>对焦旷野</t>
  </si>
  <si>
    <t>姜平著</t>
  </si>
  <si>
    <t>定格梦境</t>
  </si>
  <si>
    <t>张德文著</t>
  </si>
  <si>
    <t>枪炮与货币</t>
  </si>
  <si>
    <t>赵柏田[著]</t>
  </si>
  <si>
    <t>高校竞技健美操体能训练与健康教育</t>
  </si>
  <si>
    <t>孔宁宁著</t>
  </si>
  <si>
    <t>汉语构词的历史考察与阐释</t>
  </si>
  <si>
    <t>崔应贤著</t>
  </si>
  <si>
    <t>中国网络文学年鉴</t>
  </si>
  <si>
    <t>欧阳友权主编</t>
  </si>
  <si>
    <t>花间集</t>
  </si>
  <si>
    <t>(唐)温庭筠等著</t>
  </si>
  <si>
    <t>流火季</t>
  </si>
  <si>
    <t>侯波著</t>
  </si>
  <si>
    <t>太白文艺出版社</t>
  </si>
  <si>
    <t>阿来研究资料</t>
  </si>
  <si>
    <t>陈思广主编</t>
  </si>
  <si>
    <t>见素抱朴</t>
  </si>
  <si>
    <t>洪忠佩著</t>
  </si>
  <si>
    <t>祖源记忆</t>
  </si>
  <si>
    <t>杨永年著</t>
  </si>
  <si>
    <t>证据</t>
  </si>
  <si>
    <t>苏智良，陈丽菲，姚霏著</t>
  </si>
  <si>
    <t>我与中国的美丽邂逅</t>
  </si>
  <si>
    <t>教育部国际合作与交流司，教育部留学服务中心编</t>
  </si>
  <si>
    <t>阡陌</t>
  </si>
  <si>
    <t>周春兰著</t>
  </si>
  <si>
    <t>俄罗斯文化艺术</t>
  </si>
  <si>
    <t>王保士编著</t>
  </si>
  <si>
    <t>祖国诗篇</t>
  </si>
  <si>
    <t>张学梦，郁葱著</t>
  </si>
  <si>
    <t>诞生在珍宝岛的神话</t>
  </si>
  <si>
    <t>张铁成著</t>
  </si>
  <si>
    <t>中国民间文保的理论与实践</t>
  </si>
  <si>
    <t>张笃勤主编</t>
  </si>
  <si>
    <t>高校大学生思想政治教育创新案例研究</t>
  </si>
  <si>
    <t>姚上海等著</t>
  </si>
  <si>
    <t>新时代高校思想政治教育工作探索</t>
  </si>
  <si>
    <t>吕开东主编</t>
  </si>
  <si>
    <t>滋养心灵的阅读</t>
  </si>
  <si>
    <t>杨国辉编著</t>
  </si>
  <si>
    <t>历史教师素养论</t>
  </si>
  <si>
    <t>徐赐成著</t>
  </si>
  <si>
    <t>汤姆·琼斯</t>
  </si>
  <si>
    <t>(英)亨利·菲尔丁著</t>
  </si>
  <si>
    <t>约翰·克利斯朵夫</t>
  </si>
  <si>
    <t>(法)罗曼·罗兰著</t>
  </si>
  <si>
    <t>PI教学法视角下的大学英语听说教学方法研究</t>
  </si>
  <si>
    <t>郝彩玲，金小英著</t>
  </si>
  <si>
    <t>花之语</t>
  </si>
  <si>
    <t>蒋经韬著</t>
  </si>
  <si>
    <t>丝路·青春</t>
  </si>
  <si>
    <t>王贤俊主编</t>
  </si>
  <si>
    <t>视觉形态与设计方法运用</t>
  </si>
  <si>
    <t>魏官禄著</t>
  </si>
  <si>
    <t>体育理论多元分析与运动保健研究</t>
  </si>
  <si>
    <t>周俊，李山，王琛主编</t>
  </si>
  <si>
    <t>察哈尔英雄</t>
  </si>
  <si>
    <t>张润兰著</t>
  </si>
  <si>
    <t>奇兽</t>
  </si>
  <si>
    <t>兰心仪编著</t>
  </si>
  <si>
    <t>主流媒体直播探索的理论诠释与实践解读</t>
  </si>
  <si>
    <t>刘琴著</t>
  </si>
  <si>
    <t>中国近现代作家的编辑历程</t>
  </si>
  <si>
    <t>蒋成德著</t>
  </si>
  <si>
    <t>读书</t>
  </si>
  <si>
    <t>李英军，李超，孙越著</t>
  </si>
  <si>
    <t>英语动词短语的句法</t>
  </si>
  <si>
    <t>杨彩梅著</t>
  </si>
  <si>
    <t>杨深秀诗集笺注</t>
  </si>
  <si>
    <t>王崇任著</t>
  </si>
  <si>
    <t>岳书法墨迹三集</t>
  </si>
  <si>
    <t>岳书法著</t>
  </si>
  <si>
    <t>政治精英的记忆与自辩</t>
  </si>
  <si>
    <t>班瑞钧著</t>
  </si>
  <si>
    <t>学校国防教育和学生军事训练发展研究</t>
  </si>
  <si>
    <t>李延荃，陈波主编</t>
  </si>
  <si>
    <t>移动社交媒体舆论热点传播机制研究</t>
  </si>
  <si>
    <t>张鑫著</t>
  </si>
  <si>
    <t>美国西部牧区探研</t>
  </si>
  <si>
    <t>周钢著</t>
  </si>
  <si>
    <t>关东女侠秘史</t>
  </si>
  <si>
    <t>姜兆文著</t>
  </si>
  <si>
    <t>内蒙古文化出版社</t>
  </si>
  <si>
    <t>现代汉语三大类实词多功能性的多维思考</t>
  </si>
  <si>
    <t>刘江著</t>
  </si>
  <si>
    <t>数字法律与司法人工智能概论</t>
  </si>
  <si>
    <t>高举成著</t>
  </si>
  <si>
    <t>春秋杂记</t>
  </si>
  <si>
    <t>杨志奇著</t>
  </si>
  <si>
    <t>重返蜀山</t>
  </si>
  <si>
    <t>张生全著</t>
  </si>
  <si>
    <t>中国文化的历史反思和当代构建</t>
  </si>
  <si>
    <t>李宗桂，叶金宝主编</t>
  </si>
  <si>
    <t>文化</t>
  </si>
  <si>
    <t>吴理财著</t>
  </si>
  <si>
    <t>千载化育 璀璨华章</t>
  </si>
  <si>
    <t>庄若江著</t>
  </si>
  <si>
    <t>辅导员开展心理健康教育理论与实践研究</t>
  </si>
  <si>
    <t>赵妍著</t>
  </si>
  <si>
    <t>文明之路</t>
  </si>
  <si>
    <t>李宝银主编</t>
  </si>
  <si>
    <t>新时代大学生廉洁教育论纲</t>
  </si>
  <si>
    <t>黄东升著</t>
  </si>
  <si>
    <t>福师大小葵</t>
  </si>
  <si>
    <t>陈志勇主编</t>
  </si>
  <si>
    <t>文化自信 大学之道</t>
  </si>
  <si>
    <t>王晓阳主编</t>
  </si>
  <si>
    <t>高等教育国际化</t>
  </si>
  <si>
    <t>魏艳，黎永强著</t>
  </si>
  <si>
    <t>改革促发展 创新塑品牌</t>
  </si>
  <si>
    <t>蒙永福主编</t>
  </si>
  <si>
    <t>英语词法研究</t>
  </si>
  <si>
    <t>李庆新[等]编著</t>
  </si>
  <si>
    <t>影响大学生英语自主学习的课程因素</t>
  </si>
  <si>
    <t>崔小清著</t>
  </si>
  <si>
    <t>长安星雨蕴芳华</t>
  </si>
  <si>
    <t>威廉·华兹华斯诗歌中的语言与存在</t>
  </si>
  <si>
    <t>王冬菊著</t>
  </si>
  <si>
    <t>明清以来的豫北宗族与地方社会</t>
  </si>
  <si>
    <t>申红星著</t>
  </si>
  <si>
    <t>前所未有的路</t>
  </si>
  <si>
    <t>鲁太光著</t>
  </si>
  <si>
    <t>女红艺术及文化内涵</t>
  </si>
  <si>
    <t>闫晓华著</t>
  </si>
  <si>
    <t>思政活动课程建设案例集</t>
  </si>
  <si>
    <t>崔戴飞，孔庆红著</t>
  </si>
  <si>
    <t>心灵培育</t>
  </si>
  <si>
    <t>李雯著</t>
  </si>
  <si>
    <t>学生本位视角下大学生教育管理与实践探索</t>
  </si>
  <si>
    <t>白芳著</t>
  </si>
  <si>
    <t>网球运动实用体能训练</t>
  </si>
  <si>
    <t>袁运平，戴名辉编著</t>
  </si>
  <si>
    <t>武术教育及其国际化推广研究</t>
  </si>
  <si>
    <t>程英俊著</t>
  </si>
  <si>
    <t>跨文化交际视阈下的英汉语言文化对比研究</t>
  </si>
  <si>
    <t>党永军著</t>
  </si>
  <si>
    <t>中国民间美术的传承与新发展</t>
  </si>
  <si>
    <t>曾华晖著</t>
  </si>
  <si>
    <t>中国语言慕课接受态度路径分析</t>
  </si>
  <si>
    <t>尹晓腾著</t>
  </si>
  <si>
    <t>互联网+大学生创业胜任力理论与实践</t>
  </si>
  <si>
    <t>汤敏[等]编著</t>
  </si>
  <si>
    <t>堂吉诃德</t>
  </si>
  <si>
    <t>(西)塞万提斯著</t>
  </si>
  <si>
    <t>威海方言总揽</t>
  </si>
  <si>
    <t>姜岚著</t>
  </si>
  <si>
    <t>篮球运动教学与训练体系的优化及实践探索</t>
  </si>
  <si>
    <t>胡永著</t>
  </si>
  <si>
    <t>新时代大学生社会主义核心价值观培育创新研究</t>
  </si>
  <si>
    <t>周颖著</t>
  </si>
  <si>
    <t>韩汉外来词对比研究</t>
  </si>
  <si>
    <t>故事里的世界史</t>
  </si>
  <si>
    <t>莫卧儿帝国</t>
  </si>
  <si>
    <t>(英)H.G. 基恩著</t>
  </si>
  <si>
    <t>三十年战争史：1618-1648</t>
  </si>
  <si>
    <t>(英)塞缪尔·罗森·加德纳著</t>
  </si>
  <si>
    <t>现代生态关照下的唐诗美学意蕴</t>
  </si>
  <si>
    <t>吴晓霞，范爱菊著</t>
  </si>
  <si>
    <t>痴竹诗集</t>
  </si>
  <si>
    <t>莫礼荣著</t>
  </si>
  <si>
    <t>中国网络视频产业发展战略研究</t>
  </si>
  <si>
    <t>靳戈著</t>
  </si>
  <si>
    <t>移动图书馆服务质量评价及提升策略</t>
  </si>
  <si>
    <t>郑德俊等著</t>
  </si>
  <si>
    <t>春风化雨讲故事 掷地有声树理想</t>
  </si>
  <si>
    <t>丁浩，王舒圆主编</t>
  </si>
  <si>
    <t>最忆职教情</t>
  </si>
  <si>
    <t>费重阳著</t>
  </si>
  <si>
    <t>现代性视域下的中国语言文学研究</t>
  </si>
  <si>
    <t>《天水师范学院60周年校庆文库》编委会编</t>
  </si>
  <si>
    <t>华文教学研究与思考</t>
  </si>
  <si>
    <t>侯颖著</t>
  </si>
  <si>
    <t>美文生活</t>
  </si>
  <si>
    <t>嘉昌著</t>
  </si>
  <si>
    <t>延禧攻略</t>
  </si>
  <si>
    <t>周末著</t>
  </si>
  <si>
    <t>九州出版社2册</t>
  </si>
  <si>
    <t>千载有余情</t>
  </si>
  <si>
    <t>周汝昌著</t>
  </si>
  <si>
    <t>湖南文艺出版社2册</t>
  </si>
  <si>
    <t>梅耶荷德戏剧创作与思想研究</t>
  </si>
  <si>
    <t>徐琪著</t>
  </si>
  <si>
    <t>希特勒最后的阴谋</t>
  </si>
  <si>
    <t>(英)伊恩·塞耶(Ian Sayer)，(英)杰里米·德龙菲尔德(Jeremy Dronfield)著</t>
  </si>
  <si>
    <t>全球马拉松</t>
  </si>
  <si>
    <t>(英)休奇·琼斯，(英)亚历山大·詹姆斯著</t>
  </si>
  <si>
    <t>当代高校英语教学与混合式学习模式探究</t>
  </si>
  <si>
    <t>于明波著</t>
  </si>
  <si>
    <t>本土文化语境下平面设计视觉表达</t>
  </si>
  <si>
    <t>陈秀著</t>
  </si>
  <si>
    <t>大学生活的规划与自我管理</t>
  </si>
  <si>
    <t>李德义，邹淑燕编著</t>
  </si>
  <si>
    <t>锦笺记</t>
  </si>
  <si>
    <t>邵文菁著</t>
  </si>
  <si>
    <t>见经识经</t>
  </si>
  <si>
    <t>韦力著</t>
  </si>
  <si>
    <t>大道孤行</t>
  </si>
  <si>
    <t>心归何处</t>
  </si>
  <si>
    <t>王冀邢著</t>
  </si>
  <si>
    <t>西班牙十日纪行</t>
  </si>
  <si>
    <t>邢西武著</t>
  </si>
  <si>
    <t>普通高等学校军事教师科研与教学方法</t>
  </si>
  <si>
    <t>杨新著</t>
  </si>
  <si>
    <t>破壁书</t>
  </si>
  <si>
    <t>邵燕君主编</t>
  </si>
  <si>
    <t>传统中国研究集刊</t>
  </si>
  <si>
    <t>上海社会科学院《传统中国研究集刊》编辑委员会编</t>
  </si>
  <si>
    <t>行，以知道</t>
  </si>
  <si>
    <t>肖英著</t>
  </si>
  <si>
    <t>仪式中的教育</t>
  </si>
  <si>
    <t>吴晓蓉著</t>
  </si>
  <si>
    <t>得失</t>
  </si>
  <si>
    <t>过客著</t>
  </si>
  <si>
    <t>设计之径</t>
  </si>
  <si>
    <t>吴文治著</t>
  </si>
  <si>
    <t>图案设计与应用</t>
  </si>
  <si>
    <t>玛丽-克里斯蒂娜·诺埃尔，迈克尔·凯优编</t>
  </si>
  <si>
    <t>毕加索画传</t>
  </si>
  <si>
    <t>(法)朱莉·比尔曼(Julie Birmant)编</t>
  </si>
  <si>
    <t>湖南美术出版社</t>
  </si>
  <si>
    <t>世界动画艺术史</t>
  </si>
  <si>
    <t>刘迅编著</t>
  </si>
  <si>
    <t>战国文化艺术史</t>
  </si>
  <si>
    <t>朱彦民著</t>
  </si>
  <si>
    <t>二月河先生纪念文萃</t>
  </si>
  <si>
    <t>鲁钊主编</t>
  </si>
  <si>
    <t>梁启超集</t>
  </si>
  <si>
    <t>付祥喜，陈淑婷编</t>
  </si>
  <si>
    <t>中国文化与核心价值观</t>
  </si>
  <si>
    <t>吴奕新编著</t>
  </si>
  <si>
    <t>文创理念与当代中国文化传播</t>
  </si>
  <si>
    <t>胡钰，薛静著</t>
  </si>
  <si>
    <t>重大青年做前锋</t>
  </si>
  <si>
    <t>吴昊主编</t>
  </si>
  <si>
    <t>快意江湖</t>
  </si>
  <si>
    <t>张睿著</t>
  </si>
  <si>
    <t>守艺 一脉延承</t>
  </si>
  <si>
    <t>杨金凤著</t>
  </si>
  <si>
    <t>猫城小事</t>
  </si>
  <si>
    <t>(日)莫莉蓟野著绘</t>
  </si>
  <si>
    <t>在尘世间仰望</t>
  </si>
  <si>
    <t>姚中华著</t>
  </si>
  <si>
    <t>曾国藩家书</t>
  </si>
  <si>
    <t>(清)曾国藩著</t>
  </si>
  <si>
    <t>敬畏群山</t>
  </si>
  <si>
    <t>吉狄马加著</t>
  </si>
  <si>
    <t>定格的光影</t>
  </si>
  <si>
    <t>陈仲元，金俊著</t>
  </si>
  <si>
    <t>信息化时代体育教学思维转变及其改革发展探索</t>
  </si>
  <si>
    <t>曹电康著</t>
  </si>
  <si>
    <t>教育督导评估指标体系的国际比较研究</t>
  </si>
  <si>
    <t>孙河川等著</t>
  </si>
  <si>
    <t>当代大学生思想与行为规范培育研究</t>
  </si>
  <si>
    <t>刘慧著</t>
  </si>
  <si>
    <t>日语授受句研究</t>
  </si>
  <si>
    <t>李淼著</t>
  </si>
  <si>
    <t>司马相如赋的美学思想与地域文化心态</t>
  </si>
  <si>
    <t>伶工之词</t>
  </si>
  <si>
    <t>木斋著</t>
  </si>
  <si>
    <t>西方艺术研究方法论</t>
  </si>
  <si>
    <t>郁火星著</t>
  </si>
  <si>
    <t>从边地到腹里</t>
  </si>
  <si>
    <t>张月琴著</t>
  </si>
  <si>
    <t>蓝诗玲鲁迅小说翻译艺术研究</t>
  </si>
  <si>
    <t>卢晓娟著</t>
  </si>
  <si>
    <t>乞力马扎罗山下</t>
  </si>
  <si>
    <t>丧钟为谁而鸣</t>
  </si>
  <si>
    <t>(美)海明威著</t>
  </si>
  <si>
    <t>海明威新闻集</t>
  </si>
  <si>
    <t>海明威书信集</t>
  </si>
  <si>
    <t>医教结合教育康复模式实践研究</t>
  </si>
  <si>
    <t>马振敏主编</t>
  </si>
  <si>
    <t>新闻从业者职业认同危机研究</t>
  </si>
  <si>
    <t>丁汉青，王军，苗勃著</t>
  </si>
  <si>
    <t>多维视域下的高校思想政治教育</t>
  </si>
  <si>
    <t>谢惠媛著</t>
  </si>
  <si>
    <t>平凡人生</t>
  </si>
  <si>
    <t>罗建明著</t>
  </si>
  <si>
    <t>人生如歌</t>
  </si>
  <si>
    <t>吴庚振著</t>
  </si>
  <si>
    <t>动态阅读</t>
  </si>
  <si>
    <t>晏虹辉著</t>
  </si>
  <si>
    <t>对未来的回忆</t>
  </si>
  <si>
    <t>金亚娜著</t>
  </si>
  <si>
    <t>法治新闻之法治精神方略论</t>
  </si>
  <si>
    <t>郭克宏著</t>
  </si>
  <si>
    <t>教师培训模式创新研究与实践</t>
  </si>
  <si>
    <t>申秀英[等]编著</t>
  </si>
  <si>
    <t>立德树人</t>
  </si>
  <si>
    <t>叶燊主编</t>
  </si>
  <si>
    <t>双向搜寻、匹配博弈与大学生就业研究</t>
  </si>
  <si>
    <t>陆义敏著</t>
  </si>
  <si>
    <t>有特色高水平民办高校建设研究</t>
  </si>
  <si>
    <t>傅鹏鹏主编</t>
  </si>
  <si>
    <t>擦亮底色 凸显特色</t>
  </si>
  <si>
    <t>郑家建主编</t>
  </si>
  <si>
    <t>高等教育视野中的企业大学研究</t>
  </si>
  <si>
    <t>刘春雷，陈睿渊著</t>
  </si>
  <si>
    <t>现代汉语词语内部形式研究</t>
  </si>
  <si>
    <t>王吉辉著</t>
  </si>
  <si>
    <t>基于移动端的英语词汇深度学习研究</t>
  </si>
  <si>
    <t>王峥著</t>
  </si>
  <si>
    <t>寻根对接</t>
  </si>
  <si>
    <t>邓心强编著</t>
  </si>
  <si>
    <t>《文心雕龙》与现代文学批评</t>
  </si>
  <si>
    <t>权绘锦著</t>
  </si>
  <si>
    <t>新月派译诗研究</t>
  </si>
  <si>
    <t>李红绿著</t>
  </si>
  <si>
    <t>中国话本小说与英美民间故事的比较研究</t>
  </si>
  <si>
    <t>石松著</t>
  </si>
  <si>
    <t>回归文本</t>
  </si>
  <si>
    <t>郑慧霞著</t>
  </si>
  <si>
    <t>立听师语</t>
  </si>
  <si>
    <t>程建平主编</t>
  </si>
  <si>
    <t>设计修行</t>
  </si>
  <si>
    <t>陈庆军著</t>
  </si>
  <si>
    <t>民俗密码显影与古代文学误读</t>
  </si>
  <si>
    <t>吕书宝著</t>
  </si>
  <si>
    <t>唐宋时期五台山景观资源与朝拜活动</t>
  </si>
  <si>
    <t>王涛著</t>
  </si>
  <si>
    <t>大数据背景下的高职院校教师管理理论与实践</t>
  </si>
  <si>
    <t>周春玲著</t>
  </si>
  <si>
    <t>体育舞蹈教学训练研究</t>
  </si>
  <si>
    <t>孙树勋著</t>
  </si>
  <si>
    <t>大学英语教学及语言评价研究</t>
  </si>
  <si>
    <t>刘志朋著</t>
  </si>
  <si>
    <t>琥珀</t>
  </si>
  <si>
    <t>(美)凯瑟琳·温莎著</t>
  </si>
  <si>
    <t>长江文艺出版社2册</t>
  </si>
  <si>
    <t>原生与共融</t>
  </si>
  <si>
    <t>程金城著</t>
  </si>
  <si>
    <t>全民健康推进中的大众体育健身需求与方法探索</t>
  </si>
  <si>
    <t>郭立三著</t>
  </si>
  <si>
    <t>社会体育活动组织与健身路径管理研究</t>
  </si>
  <si>
    <t>梁然著</t>
  </si>
  <si>
    <t>高校篮球课程教学优化与探索</t>
  </si>
  <si>
    <t>王翠，周元著</t>
  </si>
  <si>
    <t>古典与现代的碰撞</t>
  </si>
  <si>
    <t>宋柏汶，谢秋菊著</t>
  </si>
  <si>
    <t>新媒体时代的传播媒介与产业发展</t>
  </si>
  <si>
    <t>王嘉著</t>
  </si>
  <si>
    <t>全民健身体系及其实现路径研究</t>
  </si>
  <si>
    <t>赵新世著</t>
  </si>
  <si>
    <t>视觉手札</t>
  </si>
  <si>
    <t>刘昭，梁艳著</t>
  </si>
  <si>
    <t>中国画白描技法与实践研究</t>
  </si>
  <si>
    <t>王彤玲著</t>
  </si>
  <si>
    <t>基于多学科的学生工作发展研究</t>
  </si>
  <si>
    <t>侯玉忠著</t>
  </si>
  <si>
    <t>聚焦星空</t>
  </si>
  <si>
    <t>叶青，朱晶著</t>
  </si>
  <si>
    <t>岛在湾流中</t>
  </si>
  <si>
    <t>苻坚大帝</t>
  </si>
  <si>
    <t>曹育娟著</t>
  </si>
  <si>
    <t>上都时光</t>
  </si>
  <si>
    <t>郭海鹏著</t>
  </si>
  <si>
    <t>罗马三巨头</t>
  </si>
  <si>
    <t>(英)查尔斯·梅里维尔著</t>
  </si>
  <si>
    <t>阿育王</t>
  </si>
  <si>
    <t>文森特·亚瑟·史密斯(Wincent Arthur Smith)[著]</t>
  </si>
  <si>
    <t>哥伦布、大航海时代与地理大发现</t>
  </si>
  <si>
    <t>(美)约翰·S. C.阿伯特著</t>
  </si>
  <si>
    <t>海斯总统传</t>
  </si>
  <si>
    <t>(美)拉塞尔·赫尔曼·康维尔著</t>
  </si>
  <si>
    <t>绥化民间故事集成</t>
  </si>
  <si>
    <t>白雪松主编</t>
  </si>
  <si>
    <t>兰西民间故事</t>
  </si>
  <si>
    <t>张敬之主编</t>
  </si>
  <si>
    <t>贝多芬传</t>
  </si>
  <si>
    <t>(德)费利克斯·胡赫著</t>
  </si>
  <si>
    <t>续书史会要</t>
  </si>
  <si>
    <t>(明)朱谋垔[撰]</t>
  </si>
  <si>
    <t>暗锋</t>
  </si>
  <si>
    <t>常书欣文化工作室著</t>
  </si>
  <si>
    <t>一本三跨</t>
  </si>
  <si>
    <t>李亚南，王群主编</t>
  </si>
  <si>
    <t>杨树达讲文言修辞</t>
  </si>
  <si>
    <t>郑振铎讲文学</t>
  </si>
  <si>
    <t>郑振铎著</t>
  </si>
  <si>
    <t>英国维多利亚时代名人诗歌</t>
  </si>
  <si>
    <t>杜平编译</t>
  </si>
  <si>
    <t>教育技术</t>
  </si>
  <si>
    <t>古琴著</t>
  </si>
  <si>
    <t>生态视阈下的语言与翻译理论建构与诠释</t>
  </si>
  <si>
    <t>欧燕著</t>
  </si>
  <si>
    <t>中国书法艺术训练及美学研究</t>
  </si>
  <si>
    <t>周双著</t>
  </si>
  <si>
    <t>校企协同大学生科技创新教育模式探索与实践</t>
  </si>
  <si>
    <t>马学条，张晓琪，王秋兰著</t>
  </si>
  <si>
    <t>体育教育的多维研究与训练</t>
  </si>
  <si>
    <t>张丽梅著</t>
  </si>
  <si>
    <t>高尔夫丽人</t>
  </si>
  <si>
    <t>(加)柯兆龙著</t>
  </si>
  <si>
    <t>计算机教育移动网络课堂发展探究</t>
  </si>
  <si>
    <t>席宁著</t>
  </si>
  <si>
    <t>造型基础</t>
  </si>
  <si>
    <t>高有宏主编</t>
  </si>
  <si>
    <t>王干文集</t>
  </si>
  <si>
    <t>王干著</t>
  </si>
  <si>
    <t>外语院校人才培养模式创新研究</t>
  </si>
  <si>
    <t>计金标，李小牧主编</t>
  </si>
  <si>
    <t>守望与变迁</t>
  </si>
  <si>
    <t>于海飞，魏娜，张成良著</t>
  </si>
  <si>
    <t>书生的世界</t>
  </si>
  <si>
    <t>胡伟希著</t>
  </si>
  <si>
    <t>东瞻西望</t>
  </si>
  <si>
    <t>李传锋著</t>
  </si>
  <si>
    <t>高校图书馆网络数据库评价体系研究</t>
  </si>
  <si>
    <t>汪徽志著</t>
  </si>
  <si>
    <t>鲁迅《野草》解读</t>
  </si>
  <si>
    <t>魏洪丘著</t>
  </si>
  <si>
    <t>写在封面的诗</t>
  </si>
  <si>
    <t>张凯著</t>
  </si>
  <si>
    <t>造型体系与自我建构</t>
  </si>
  <si>
    <t>那新宇，于宏伟著</t>
  </si>
  <si>
    <t>图说中国绘画艺术</t>
  </si>
  <si>
    <t>伊丽达[等]编著</t>
  </si>
  <si>
    <t>敬事而信</t>
  </si>
  <si>
    <t>覃兆刿，马继萍，朱沛沛著</t>
  </si>
  <si>
    <t>寻找美丽</t>
  </si>
  <si>
    <t>马妮著</t>
  </si>
  <si>
    <t>长安墨</t>
  </si>
  <si>
    <t>赵北方，桃子著</t>
  </si>
  <si>
    <t>神秘西夏的瑰宝遗珍</t>
  </si>
  <si>
    <t>刘思文编著</t>
  </si>
  <si>
    <t>大汉王朝的传奇缔造</t>
  </si>
  <si>
    <t>卢辉主编</t>
  </si>
  <si>
    <t>绚丽丝路的瑰丽菁华</t>
  </si>
  <si>
    <t>卢冬，徐睿著</t>
  </si>
  <si>
    <t>万里丝路的东方起点</t>
  </si>
  <si>
    <t>李勤主编</t>
  </si>
  <si>
    <t>高道李真果</t>
  </si>
  <si>
    <t>曹蓉著</t>
  </si>
  <si>
    <t>全球化网络化视域下的新时代高校校园文化建设研究</t>
  </si>
  <si>
    <t>蔡桂珍，李丽娟著</t>
  </si>
  <si>
    <t>国防教育研究</t>
  </si>
  <si>
    <t>《国防教育研究》编委会编</t>
  </si>
  <si>
    <t>奥利匹克运动与公民教育</t>
  </si>
  <si>
    <t>班秀萍，郑树文著</t>
  </si>
  <si>
    <t>忏悔录</t>
  </si>
  <si>
    <t>(法)让-雅克·卢梭著</t>
  </si>
  <si>
    <t>西洲何处</t>
  </si>
  <si>
    <t>夏磊著</t>
  </si>
  <si>
    <t>手工艺礼赞</t>
  </si>
  <si>
    <t>感官觉醒</t>
  </si>
  <si>
    <t>昨夜星路</t>
  </si>
  <si>
    <t>李亦中，张荣，李庆阳编</t>
  </si>
  <si>
    <t>足球竞赛规则</t>
  </si>
  <si>
    <t>中国足球协会审定</t>
  </si>
  <si>
    <t>人民体育出版社</t>
  </si>
  <si>
    <t>面向世界的话语自信</t>
  </si>
  <si>
    <t>宦佳著</t>
  </si>
  <si>
    <t>当代文学</t>
  </si>
  <si>
    <t>李林荣主编</t>
  </si>
  <si>
    <t>放风筝的人</t>
  </si>
  <si>
    <t>张爱国著</t>
  </si>
  <si>
    <t>我在珠峰当向导</t>
  </si>
  <si>
    <t>扎西次仁口述/摄影</t>
  </si>
  <si>
    <t>我在成都做手艺</t>
  </si>
  <si>
    <t>蓉漂著</t>
  </si>
  <si>
    <t>让灯守着我</t>
  </si>
  <si>
    <t>北塔著</t>
  </si>
  <si>
    <t>鲁迅精选集</t>
  </si>
  <si>
    <t>影响国家语文政策的苏南现代语言学名人</t>
  </si>
  <si>
    <t>赵贤德著</t>
  </si>
  <si>
    <t>被遗忘的勃艮第</t>
  </si>
  <si>
    <t>(法)马努·吉约，(法)埃尔韦·里谢编</t>
  </si>
  <si>
    <t>江滨情未了</t>
  </si>
  <si>
    <t>周保，刘建敏主编</t>
  </si>
  <si>
    <t>梦魂情</t>
  </si>
  <si>
    <t>李齐军著</t>
  </si>
  <si>
    <t>故园梦忆</t>
  </si>
  <si>
    <t>张绍广著</t>
  </si>
  <si>
    <t>丝路·驼镇</t>
  </si>
  <si>
    <t>滕捷著</t>
  </si>
  <si>
    <t>大草原的启蒙</t>
  </si>
  <si>
    <t>张承志著</t>
  </si>
  <si>
    <t>三十三剑客图之兰陵老人</t>
  </si>
  <si>
    <t>JATE绘</t>
  </si>
  <si>
    <t>岁月烟雨</t>
  </si>
  <si>
    <t>张平增著</t>
  </si>
  <si>
    <t>新蜀门</t>
  </si>
  <si>
    <t>吴尔芬，自在天著</t>
  </si>
  <si>
    <t>红飘带</t>
  </si>
  <si>
    <t>张锡杰著</t>
  </si>
  <si>
    <t>现代世界的建构</t>
  </si>
  <si>
    <t>陈方正著</t>
  </si>
  <si>
    <t>苦斗与壮游</t>
  </si>
  <si>
    <t>金炳亮著</t>
  </si>
  <si>
    <t>清华首任校长唐国安</t>
  </si>
  <si>
    <t>曹天忠，谢明杏著</t>
  </si>
  <si>
    <t>中国共产党早期著名领袖苏兆征</t>
  </si>
  <si>
    <t>丁旭光著</t>
  </si>
  <si>
    <t>文化创意理论生发</t>
  </si>
  <si>
    <t>周自祥著</t>
  </si>
  <si>
    <t>基于实践原则的思想政治教育创新研究</t>
  </si>
  <si>
    <t>郑懿著</t>
  </si>
  <si>
    <t>构建外语院校特色思政工作体系的理论思考与实践探索</t>
  </si>
  <si>
    <t>王静主编</t>
  </si>
  <si>
    <t>传承红色文化，培育旅游英才</t>
  </si>
  <si>
    <t>林娜，林业江主编</t>
  </si>
  <si>
    <t>高校青年教师学术生存现状、困境与对策研究</t>
  </si>
  <si>
    <t>于颖著</t>
  </si>
  <si>
    <t>大学精神 薪火相传</t>
  </si>
  <si>
    <t>王晓阳著</t>
  </si>
  <si>
    <t>第二语言学习者语音感知能力的发展</t>
  </si>
  <si>
    <t>王红斌著</t>
  </si>
  <si>
    <t>1898-1908翻译文学之“变相”研究</t>
  </si>
  <si>
    <t>张静著</t>
  </si>
  <si>
    <t>旧文与新作</t>
  </si>
  <si>
    <t>袁书会著</t>
  </si>
  <si>
    <t>结婚的勇气</t>
  </si>
  <si>
    <t>夏一鸣著</t>
  </si>
  <si>
    <t>追梦</t>
  </si>
  <si>
    <t>左禹华著</t>
  </si>
  <si>
    <t>青春榜样</t>
  </si>
  <si>
    <t>王文杰，李振兴主编</t>
  </si>
  <si>
    <t>名利场</t>
  </si>
  <si>
    <t>(英)萨克雷著</t>
  </si>
  <si>
    <t>得乎檐角梁柱间</t>
  </si>
  <si>
    <t>连达著</t>
  </si>
  <si>
    <t>中国皇后全传</t>
  </si>
  <si>
    <t>张宏伟编著</t>
  </si>
  <si>
    <t>红楼美优伶</t>
  </si>
  <si>
    <t>曹雪芹原著</t>
  </si>
  <si>
    <t>信息化时代的教育教学理论与实践研究</t>
  </si>
  <si>
    <t>武晓琼，王海萍著</t>
  </si>
  <si>
    <t>体育强国建设及其实现路径研究</t>
  </si>
  <si>
    <t>张颖著</t>
  </si>
  <si>
    <t>应用语言学视域下的当代英语教学新探</t>
  </si>
  <si>
    <t>杨娜，何赟，苏冲著</t>
  </si>
  <si>
    <t>分解·归纳</t>
  </si>
  <si>
    <t>薛毅著</t>
  </si>
  <si>
    <t>因为近在咫尺所以更难开口</t>
  </si>
  <si>
    <t>七叔著</t>
  </si>
  <si>
    <t>新时期高校财务管理创新探索与发展</t>
  </si>
  <si>
    <t>高新亮著</t>
  </si>
  <si>
    <t>运动员心理调控与训练方案设计研究</t>
  </si>
  <si>
    <t>视觉传达的语言及应用研究</t>
  </si>
  <si>
    <t>对外汉语口语课堂话语互动研究</t>
  </si>
  <si>
    <t>李云霞著</t>
  </si>
  <si>
    <t>中国体育产业财税理论与政策研究</t>
  </si>
  <si>
    <t>杨京钟著</t>
  </si>
  <si>
    <t>江南殇</t>
  </si>
  <si>
    <t>山谷著</t>
  </si>
  <si>
    <t>采数学之美为吾美</t>
  </si>
  <si>
    <t>吴明静著</t>
  </si>
  <si>
    <t>明代杜诗选录与评点研究</t>
  </si>
  <si>
    <t>王燕飞著</t>
  </si>
  <si>
    <t>春晖梦</t>
  </si>
  <si>
    <t>王宏定著</t>
  </si>
  <si>
    <t>工作场学习与专业化革新</t>
  </si>
  <si>
    <t>林克松著</t>
  </si>
  <si>
    <t>索姆河战役</t>
  </si>
  <si>
    <t>(英)约翰·巴肯著</t>
  </si>
  <si>
    <t>玫瑰战争、亨利七世与都铎王朝的兴起</t>
  </si>
  <si>
    <t>(英)詹姆斯·盖尔纳德著</t>
  </si>
  <si>
    <t>普通中文图书的编目技巧及实战案例</t>
  </si>
  <si>
    <t>卢炎香著</t>
  </si>
  <si>
    <t>网络环境下高校图书情报服务与发展研究</t>
  </si>
  <si>
    <t>王黎萍，李征著</t>
  </si>
  <si>
    <t>天下无路</t>
  </si>
  <si>
    <t>李琦著</t>
  </si>
  <si>
    <t>关爱心灵，健康成长</t>
  </si>
  <si>
    <t>邱国成著</t>
  </si>
  <si>
    <t>武术底蕴与科学发展探究</t>
  </si>
  <si>
    <t>李文明著</t>
  </si>
  <si>
    <t>西方现代派绘画的源起与流变</t>
  </si>
  <si>
    <t>张翼翔著</t>
  </si>
  <si>
    <t>新时期基本文学理论观念的演进与论争</t>
  </si>
  <si>
    <t>谭好哲主编</t>
  </si>
  <si>
    <t>周风</t>
  </si>
  <si>
    <t>汪人安著</t>
  </si>
  <si>
    <t>新媒体视域下大学生教育管理研究</t>
  </si>
  <si>
    <t>乔晶著</t>
  </si>
  <si>
    <t>休闲体育文化多元解析与运动方法指导</t>
  </si>
  <si>
    <t>赵金林著</t>
  </si>
  <si>
    <t>末世悲歌红楼梦</t>
  </si>
  <si>
    <t>曾扬华著</t>
  </si>
  <si>
    <t>汉朝那条牂牁江</t>
  </si>
  <si>
    <t>许雯丽著</t>
  </si>
  <si>
    <t>她是我的姑娘</t>
  </si>
  <si>
    <t>星球酥著</t>
  </si>
  <si>
    <t>万千春光不如你</t>
  </si>
  <si>
    <t>赏雨时节著</t>
  </si>
  <si>
    <t>余生有你才安好</t>
  </si>
  <si>
    <t>叶非夜[著]</t>
  </si>
  <si>
    <t>古代传记理论研究</t>
  </si>
  <si>
    <t>俞樟华著</t>
  </si>
  <si>
    <t>秋尽江南</t>
  </si>
  <si>
    <t>朱嗣衡著</t>
  </si>
  <si>
    <t>淡泊致远 求真务实</t>
  </si>
  <si>
    <t>陈剑著</t>
  </si>
  <si>
    <t>思地虑粮六十载</t>
  </si>
  <si>
    <t>穆亚芹，李群著</t>
  </si>
  <si>
    <t>口述史学与心灵考古</t>
  </si>
  <si>
    <t>陈墨著</t>
  </si>
  <si>
    <t>世说新语精华</t>
  </si>
  <si>
    <t>媒海撷珍</t>
  </si>
  <si>
    <t>陆铁男著</t>
  </si>
  <si>
    <t>辛丑日记</t>
  </si>
  <si>
    <t>华学澜原著</t>
  </si>
  <si>
    <t>信息背后的信息</t>
  </si>
  <si>
    <t>(美)马克斯·巴泽曼(Max H. Bazerman)著</t>
  </si>
  <si>
    <t>布莱森英语简史</t>
  </si>
  <si>
    <t>(美)比尔·布莱森(Bill Bryson)著</t>
  </si>
  <si>
    <t>相逢如初见，回首已一生</t>
  </si>
  <si>
    <t>王臣著</t>
  </si>
  <si>
    <t>现代出版社2册</t>
  </si>
  <si>
    <t>良辰多喜欢</t>
  </si>
  <si>
    <t>原城著</t>
  </si>
  <si>
    <t>江苏凤凰文艺出版社2册</t>
  </si>
  <si>
    <t>不羁的风</t>
  </si>
  <si>
    <t>张国荣著</t>
  </si>
  <si>
    <t>清弋江儿女</t>
  </si>
  <si>
    <t>许祚禄著</t>
  </si>
  <si>
    <t>吕思勉讲中国文化史</t>
  </si>
  <si>
    <t>梁启超讲中国历史研究法</t>
  </si>
  <si>
    <t>孟森讲明史</t>
  </si>
  <si>
    <t>孟森著</t>
  </si>
  <si>
    <t>孟森讲清史</t>
  </si>
  <si>
    <t>上海鲁迅研究</t>
  </si>
  <si>
    <t>上海鲁迅纪念馆编</t>
  </si>
  <si>
    <t>橘子味的你</t>
  </si>
  <si>
    <t>消失绿缇著</t>
  </si>
  <si>
    <t>天才编辑</t>
  </si>
  <si>
    <t>白野著</t>
  </si>
  <si>
    <t>图文新解泉志</t>
  </si>
  <si>
    <t>张玉兴编著</t>
  </si>
  <si>
    <t>图文新解徐霞客游记</t>
  </si>
  <si>
    <t>于双远编著</t>
  </si>
  <si>
    <t>不速之客</t>
  </si>
  <si>
    <t>晏瑜著</t>
  </si>
  <si>
    <t>虽然遗憾，依然美好</t>
  </si>
  <si>
    <t>杨卫华著</t>
  </si>
  <si>
    <t>北漂爱情</t>
  </si>
  <si>
    <t>张儒学著</t>
  </si>
  <si>
    <t>偏西的太阳</t>
  </si>
  <si>
    <t>真把爱情当回事</t>
  </si>
  <si>
    <t>回不去的故乡</t>
  </si>
  <si>
    <t>江月卫著</t>
  </si>
  <si>
    <t>西流河</t>
  </si>
  <si>
    <t>汪龙光著</t>
  </si>
  <si>
    <t>辫子与小脚</t>
  </si>
  <si>
    <t>韩炜炜编著</t>
  </si>
  <si>
    <t>相象而生</t>
  </si>
  <si>
    <t>袁红立著</t>
  </si>
  <si>
    <t>行业学院模式下地方高校产教融合专业群建设研究</t>
  </si>
  <si>
    <t>许士密著</t>
  </si>
  <si>
    <t>品牌视觉形象的创新设计与传播</t>
  </si>
  <si>
    <t>李英伟著</t>
  </si>
  <si>
    <t>图像无言</t>
  </si>
  <si>
    <t>丁宁著</t>
  </si>
  <si>
    <t>中国大百科全书出版社</t>
  </si>
  <si>
    <t>光影之魅</t>
  </si>
  <si>
    <t>陈旭光著</t>
  </si>
  <si>
    <t>大梵宫</t>
  </si>
  <si>
    <t>杜安隐著</t>
  </si>
  <si>
    <t>跨文化交际研究与高校英语教学创新探索</t>
  </si>
  <si>
    <t>李婷著</t>
  </si>
  <si>
    <t>创造力的形状</t>
  </si>
  <si>
    <t>张小哈著</t>
  </si>
  <si>
    <t>图解展示陈列设计</t>
  </si>
  <si>
    <t>漂亮家居编辑部著</t>
  </si>
  <si>
    <t>青铜与文字的婚礼</t>
  </si>
  <si>
    <t>曲枫著</t>
  </si>
  <si>
    <t>洋芋花开</t>
  </si>
  <si>
    <t>蔺红霞著</t>
  </si>
  <si>
    <t>健康、传承、弘扬</t>
  </si>
  <si>
    <t>薛文忠，杨萍著</t>
  </si>
  <si>
    <t>翻译人才培养新模式与翻译教学改革研究</t>
  </si>
  <si>
    <t>马亚丽著</t>
  </si>
  <si>
    <t>深层次解读</t>
  </si>
  <si>
    <t>赵红新著</t>
  </si>
  <si>
    <t>移动互联网时代文化产业商业模式</t>
  </si>
  <si>
    <t>陈少峰，黄向军著</t>
  </si>
  <si>
    <t>尽管到最后，你还是成为你自己</t>
  </si>
  <si>
    <t>(美)大卫·利普斯基著</t>
  </si>
  <si>
    <t>我允许你，在我心上行走</t>
  </si>
  <si>
    <t>张进步，程碧主编</t>
  </si>
  <si>
    <t>你是人间四月天</t>
  </si>
  <si>
    <t>林徽因著</t>
  </si>
  <si>
    <t>文体与翻译</t>
  </si>
  <si>
    <t>刘宓庆著</t>
  </si>
  <si>
    <t>交替传译信息缺失与补偿研究</t>
  </si>
  <si>
    <t>方菊著</t>
  </si>
  <si>
    <t>巴比伦大酒店</t>
  </si>
  <si>
    <t>(英)阿诺德·本涅特(Arnold Bennett)著</t>
  </si>
  <si>
    <t>鲁迅与中国传统美术</t>
  </si>
  <si>
    <t>张素丽著</t>
  </si>
  <si>
    <t>曼哈顿的中国杂技</t>
  </si>
  <si>
    <t>李尤松绘著</t>
  </si>
  <si>
    <t>妙严寺记与胆巴碑</t>
  </si>
  <si>
    <t>龚鹏程，赵安悱主编</t>
  </si>
  <si>
    <t>雁塔圣教序</t>
  </si>
  <si>
    <t>活物理教学实践探索</t>
  </si>
  <si>
    <t>文久江著</t>
  </si>
  <si>
    <t>怪谈</t>
  </si>
  <si>
    <t>(日)小泉八云著</t>
  </si>
  <si>
    <t>人在局外</t>
  </si>
  <si>
    <t>赵天宇著</t>
  </si>
  <si>
    <t>维京时代与英格兰</t>
  </si>
  <si>
    <t>(英)埃莉诺·帕克(Eleanor Parker)著</t>
  </si>
  <si>
    <t>数字图书馆动态知识管理研究</t>
  </si>
  <si>
    <t>周义刚著</t>
  </si>
  <si>
    <t>帮助学生寻找幸福生活密码</t>
  </si>
  <si>
    <t>毛经文著</t>
  </si>
  <si>
    <t>景观诗话</t>
  </si>
  <si>
    <t>吴琳著</t>
  </si>
  <si>
    <t>墙上的名字</t>
  </si>
  <si>
    <t>傅晓红著</t>
  </si>
  <si>
    <t>漂泊</t>
  </si>
  <si>
    <t>黄毓璜著</t>
  </si>
  <si>
    <t>风景在路上</t>
  </si>
  <si>
    <t>王唯唯著</t>
  </si>
  <si>
    <t>地域文史纵横</t>
  </si>
  <si>
    <t>论中国特色世界一流大学</t>
  </si>
  <si>
    <t>耿有权主编</t>
  </si>
  <si>
    <t>三代科学人</t>
  </si>
  <si>
    <t>赵永新著</t>
  </si>
  <si>
    <t>察哈尔部</t>
  </si>
  <si>
    <t>张瑞明著</t>
  </si>
  <si>
    <t>星愿</t>
  </si>
  <si>
    <t>许冲著</t>
  </si>
  <si>
    <t>小典故 大文化</t>
  </si>
  <si>
    <t>姜婷编著</t>
  </si>
  <si>
    <t>中华文化天天读</t>
  </si>
  <si>
    <t>新时代高校思想政治教学常见话题探研</t>
  </si>
  <si>
    <t>范文明著</t>
  </si>
  <si>
    <t>体育文化多元解析与运动方法研究</t>
  </si>
  <si>
    <t>李新科著</t>
  </si>
  <si>
    <t>民族文化传承与创新专业教学资源库项目全案</t>
  </si>
  <si>
    <t>刘正宏著</t>
  </si>
  <si>
    <t>新媒体艺术设计与中国传统文化的创新融合发展研究</t>
  </si>
  <si>
    <t>马景凤著</t>
  </si>
  <si>
    <t>观察与发现</t>
  </si>
  <si>
    <t>高觉著</t>
  </si>
  <si>
    <t>寻找手艺</t>
  </si>
  <si>
    <t>张景著</t>
  </si>
  <si>
    <t>爱在左，情在右</t>
  </si>
  <si>
    <t>陈国莉著</t>
  </si>
  <si>
    <t>基于现金流分析的高校财务风险预警模型研究</t>
  </si>
  <si>
    <t>李红娟，刘伊，张远康著</t>
  </si>
  <si>
    <t>跨文化交际视野下汉语国际教育教学实践研究</t>
  </si>
  <si>
    <t>李维著</t>
  </si>
  <si>
    <t>外语教育中的文化安全问题及跨文化建设研究</t>
  </si>
  <si>
    <t>李桂真著</t>
  </si>
  <si>
    <t>南方与北方</t>
  </si>
  <si>
    <t>(英)伊丽莎白·盖斯凯尔著</t>
  </si>
  <si>
    <t>那些家长</t>
  </si>
  <si>
    <t>安黎著</t>
  </si>
  <si>
    <t>刘半农精品文集</t>
  </si>
  <si>
    <t>刘半农著</t>
  </si>
  <si>
    <t>朱湘精品文集</t>
  </si>
  <si>
    <t>朱湘著</t>
  </si>
  <si>
    <t>戴望舒精品文集</t>
  </si>
  <si>
    <t>梁遇春精品文集</t>
  </si>
  <si>
    <t>梁遇春著</t>
  </si>
  <si>
    <t>穆时英精品文集</t>
  </si>
  <si>
    <t>穆时英著</t>
  </si>
  <si>
    <t>王统照精品文集</t>
  </si>
  <si>
    <t>王统照著</t>
  </si>
  <si>
    <t>闻一多精品文集</t>
  </si>
  <si>
    <t>闻一多著</t>
  </si>
  <si>
    <t>朱自清精品文集</t>
  </si>
  <si>
    <t>萧红精品文集</t>
  </si>
  <si>
    <t>鲁彦精品文集</t>
  </si>
  <si>
    <t>鲁彦著</t>
  </si>
  <si>
    <t>石评梅精品文集</t>
  </si>
  <si>
    <t>石评梅著</t>
  </si>
  <si>
    <t>郁达夫精品文集</t>
  </si>
  <si>
    <t>郁达夫著</t>
  </si>
  <si>
    <t>许地山精品文集</t>
  </si>
  <si>
    <t>许地山著</t>
  </si>
  <si>
    <t>郑振铎精品文集</t>
  </si>
  <si>
    <t>人间四记</t>
  </si>
  <si>
    <t>刘芳坤著</t>
  </si>
  <si>
    <t>天津社会科学出版社</t>
  </si>
  <si>
    <t>教育，因思考而美丽</t>
  </si>
  <si>
    <t>王营著</t>
  </si>
  <si>
    <t>李清照全集</t>
  </si>
  <si>
    <t>(宋)李清照著</t>
  </si>
  <si>
    <t>资本迷局</t>
  </si>
  <si>
    <t>王国进著</t>
  </si>
  <si>
    <t>锦囊妙计安天下</t>
  </si>
  <si>
    <t>丁振宇，赵志远著</t>
  </si>
  <si>
    <t>千秋功过谁评说</t>
  </si>
  <si>
    <t>鉴谎</t>
  </si>
  <si>
    <t>钱来来著</t>
  </si>
  <si>
    <t>天地出版社</t>
  </si>
  <si>
    <t>而我只想去巴黎</t>
  </si>
  <si>
    <t>张朴著</t>
  </si>
  <si>
    <t>无界聚集</t>
  </si>
  <si>
    <t>冯大庆著</t>
  </si>
  <si>
    <t>盘破门</t>
  </si>
  <si>
    <t>黄勇著</t>
  </si>
  <si>
    <t>香山梦</t>
  </si>
  <si>
    <t>胡雪松著</t>
  </si>
  <si>
    <t>屋顶下的天空</t>
  </si>
  <si>
    <t>李莽著</t>
  </si>
  <si>
    <t>万水千山只等闲</t>
  </si>
  <si>
    <t>罗海曦著</t>
  </si>
  <si>
    <t>大卫·科波菲尔</t>
  </si>
  <si>
    <t>(英)查尔斯·狄更斯著</t>
  </si>
  <si>
    <t>“大现代”文化视域中的郭沫若</t>
  </si>
  <si>
    <t>李继凯，冯超著</t>
  </si>
  <si>
    <t>在郭沫若研究的路途上</t>
  </si>
  <si>
    <t>王锦厚著</t>
  </si>
  <si>
    <t>迟到的报告</t>
  </si>
  <si>
    <t>张剑方主编</t>
  </si>
  <si>
    <t>一程山水一程歌</t>
  </si>
  <si>
    <t>向君著</t>
  </si>
  <si>
    <t>精彩汉字</t>
  </si>
  <si>
    <t>郑春兰编著</t>
  </si>
  <si>
    <t>四川辞书出版社</t>
  </si>
  <si>
    <t>经典散文名句</t>
  </si>
  <si>
    <t>游光中编著</t>
  </si>
  <si>
    <t>英国浪漫主义诗歌史</t>
  </si>
  <si>
    <t>王佐良著</t>
  </si>
  <si>
    <t>小泉八云精怪故事集</t>
  </si>
  <si>
    <t>“爱无痕”学科融合德育主题教育活动的实践探索</t>
  </si>
  <si>
    <t>孙翠英主编</t>
  </si>
  <si>
    <t>课程领导力视域下的课例研究</t>
  </si>
  <si>
    <t>卜健，周梅主编</t>
  </si>
  <si>
    <t>社会主义核心价值观的对外话语体系建构和国际传播</t>
  </si>
  <si>
    <t>蒋丽著</t>
  </si>
  <si>
    <t>网络德育与青年社会论</t>
  </si>
  <si>
    <t>王延隆，廖阳晨，孙孟瑶著</t>
  </si>
  <si>
    <t>我的凤凰姐妹</t>
  </si>
  <si>
    <t>吴易梦著</t>
  </si>
  <si>
    <t>唐前传说的衍生与演变</t>
  </si>
  <si>
    <t>王兴芬著</t>
  </si>
  <si>
    <t>教育随想</t>
  </si>
  <si>
    <t>魏学文著</t>
  </si>
  <si>
    <t>墙外行人</t>
  </si>
  <si>
    <t>阳春著</t>
  </si>
  <si>
    <t>姿势跑法</t>
  </si>
  <si>
    <t>(美)尼古拉斯·罗曼诺夫，(美)约翰·罗伯逊著</t>
  </si>
  <si>
    <t>礼物</t>
  </si>
  <si>
    <t>莫子易著</t>
  </si>
  <si>
    <t>修道院纪事</t>
  </si>
  <si>
    <t>(葡)若泽·萨拉马戈(Jose Saramago)著</t>
  </si>
  <si>
    <t>一切皆有可能</t>
  </si>
  <si>
    <t>(美)伊丽莎白·斯特劳特(Elizabeth Strout)著</t>
  </si>
  <si>
    <t>Danny教你如何画出唯美人物肖像画</t>
  </si>
  <si>
    <t>洪智源编著</t>
  </si>
  <si>
    <t>弥生梦</t>
  </si>
  <si>
    <t>张琦(阿染水彩)编著</t>
  </si>
  <si>
    <t>儒家优秀文化与中华民族伟大复兴</t>
  </si>
  <si>
    <t>张立兴主编</t>
  </si>
  <si>
    <t>自媒体团队实战解密</t>
  </si>
  <si>
    <t>李非黛著</t>
  </si>
  <si>
    <t>中国画文脉中的郑军里与广西人物画研究</t>
  </si>
  <si>
    <t>陈健毛著</t>
  </si>
  <si>
    <t>灿烂的她</t>
  </si>
  <si>
    <t>墨书白著</t>
  </si>
  <si>
    <t>文化传承与古代文学</t>
  </si>
  <si>
    <t>李莎，王玉娥主编</t>
  </si>
  <si>
    <t>声律启蒙·笠翁对韵</t>
  </si>
  <si>
    <t>京杭之恋</t>
  </si>
  <si>
    <t>当冬日渐暖</t>
  </si>
  <si>
    <t>听风响雨著</t>
  </si>
  <si>
    <t>打造有灵魂的课堂</t>
  </si>
  <si>
    <t>李晖旭著</t>
  </si>
  <si>
    <t>中国历代散文名篇鉴赏</t>
  </si>
  <si>
    <t>付成波，郭素媛编著</t>
  </si>
  <si>
    <t>水彩二人的诗</t>
  </si>
  <si>
    <t>(日)春崎干太，(日)春崎阳子著</t>
  </si>
  <si>
    <t>特里·哈里森的水彩课</t>
  </si>
  <si>
    <t>(英)特里·哈里森著</t>
  </si>
  <si>
    <t>四季清新水彩课</t>
  </si>
  <si>
    <t>(日)星野木绵著</t>
  </si>
  <si>
    <t>素描的艺术</t>
  </si>
  <si>
    <t>黄海蓉主编</t>
  </si>
  <si>
    <t>晚唐诗歌艺术识要</t>
  </si>
  <si>
    <t>关龙艳著</t>
  </si>
  <si>
    <t>逝去的乡愁</t>
  </si>
  <si>
    <t>王树文，于雪松编著</t>
  </si>
  <si>
    <t>石牌坊</t>
  </si>
  <si>
    <t>王全水著</t>
  </si>
  <si>
    <t>你的名字，我的心事</t>
  </si>
  <si>
    <t>徐志摩等著</t>
  </si>
  <si>
    <t>世界吻我以痛，要我报之以歌</t>
  </si>
  <si>
    <t>李家同著</t>
  </si>
  <si>
    <t>红棉灼灼</t>
  </si>
  <si>
    <t>广东省老区建设促进会编</t>
  </si>
  <si>
    <t>茶韵诗语</t>
  </si>
  <si>
    <t>冼冠华著</t>
  </si>
  <si>
    <t>九龙嶂英雄</t>
  </si>
  <si>
    <t>黄河文著</t>
  </si>
  <si>
    <t>湾区古港</t>
  </si>
  <si>
    <t>邱少梅著</t>
  </si>
  <si>
    <t>中国文化建构和精神自觉的历史回顾与现代反思</t>
  </si>
  <si>
    <t>赵金科主编</t>
  </si>
  <si>
    <t>虚拟现实与媒介的未来</t>
  </si>
  <si>
    <t>薛亮著</t>
  </si>
  <si>
    <t>从一支笔到十八般武艺</t>
  </si>
  <si>
    <t>白净主编</t>
  </si>
  <si>
    <t>优质教育长出来</t>
  </si>
  <si>
    <t>杨文娟著</t>
  </si>
  <si>
    <t>高校思想政治教育理论与实践研究</t>
  </si>
  <si>
    <t>曾毅红，吴迪主编</t>
  </si>
  <si>
    <t>铸魂育人</t>
  </si>
  <si>
    <t>王文杰，李敏主编</t>
  </si>
  <si>
    <t>学科发展视野中的大学学术组织管理模式创新研究</t>
  </si>
  <si>
    <t>李峻，谢辉著</t>
  </si>
  <si>
    <t>足迹</t>
  </si>
  <si>
    <t>蔡建宇主编</t>
  </si>
  <si>
    <t>改造我们的大学</t>
  </si>
  <si>
    <t>王家忠著</t>
  </si>
  <si>
    <t>高等职业院校教师制度与青年教师职业发展研究</t>
  </si>
  <si>
    <t>杨爽著</t>
  </si>
  <si>
    <t>汉英程度副词比较研究</t>
  </si>
  <si>
    <t>傅伟锋著</t>
  </si>
  <si>
    <t>艺术真理问题的哲学反思</t>
  </si>
  <si>
    <t>张科晓著</t>
  </si>
  <si>
    <t>追爱张家界</t>
  </si>
  <si>
    <t>谷俊德著</t>
  </si>
  <si>
    <t>中国简史</t>
  </si>
  <si>
    <t>明史讲义</t>
  </si>
  <si>
    <t>守望</t>
  </si>
  <si>
    <t>姜辉莲著</t>
  </si>
  <si>
    <t>渗透与传承</t>
  </si>
  <si>
    <t>周立明著</t>
  </si>
  <si>
    <t>激浪</t>
  </si>
  <si>
    <t>刘鉴清，陈木娇著</t>
  </si>
  <si>
    <t>当代世界出版社</t>
  </si>
  <si>
    <t>万国来朝</t>
  </si>
  <si>
    <t>(清)丁观鹏等绘</t>
  </si>
  <si>
    <t>图解诗经</t>
  </si>
  <si>
    <t>(春秋)孔子编</t>
  </si>
  <si>
    <t>图解人间词话</t>
  </si>
  <si>
    <t>吴顺鸣主编</t>
  </si>
  <si>
    <t>图解唐诗三百首</t>
  </si>
  <si>
    <t>(清)蘅塘退士编</t>
  </si>
  <si>
    <t>图解纳兰词</t>
  </si>
  <si>
    <t>(清)纳兰性德著</t>
  </si>
  <si>
    <t>图解元曲三百首</t>
  </si>
  <si>
    <t>(元)关汉卿等著</t>
  </si>
  <si>
    <t>遇见你 陪伴你</t>
  </si>
  <si>
    <t>孙俪著</t>
  </si>
  <si>
    <t>榛子的味道</t>
  </si>
  <si>
    <t>(法)瓦妮妲编绘</t>
  </si>
  <si>
    <t>图解山海经</t>
  </si>
  <si>
    <t>科技武装教育</t>
  </si>
  <si>
    <t>方琨著</t>
  </si>
  <si>
    <t>高校足球运动的教学设计与训练研究</t>
  </si>
  <si>
    <t>岳抑波，杨喻程著</t>
  </si>
  <si>
    <t>信息时代高校外语教学理论与实践创新</t>
  </si>
  <si>
    <t>李利芳，郭小华著</t>
  </si>
  <si>
    <t>论文化创意产业化背景下艺术设计教育中的创意思维</t>
  </si>
  <si>
    <t>张晓辉著</t>
  </si>
  <si>
    <t>人生就是要过成自己舒服的样子</t>
  </si>
  <si>
    <t>丰子恺著</t>
  </si>
  <si>
    <t>大学学术英语写作研究</t>
  </si>
  <si>
    <t>刘园丽著</t>
  </si>
  <si>
    <t>一个人的蓝调</t>
  </si>
  <si>
    <t>缄默著</t>
  </si>
  <si>
    <t>多元与融合</t>
  </si>
  <si>
    <t>李丽娟，蔡桂珍著</t>
  </si>
  <si>
    <t>《诗经》评点史</t>
  </si>
  <si>
    <t>张洪海著</t>
  </si>
  <si>
    <t>找寻失落的“蜀庠楷模”</t>
  </si>
  <si>
    <t>田晓伟著</t>
  </si>
  <si>
    <t>地中海争霸史</t>
  </si>
  <si>
    <t>(美)J·H·布雷斯特德著</t>
  </si>
  <si>
    <t>昆德拉小说中的“身份”问题研究</t>
  </si>
  <si>
    <t>周莹著</t>
  </si>
  <si>
    <t>我们不能活反了</t>
  </si>
  <si>
    <t>张光昕编</t>
  </si>
  <si>
    <t>时代·大家</t>
  </si>
  <si>
    <t>《时代周报》社主编</t>
  </si>
  <si>
    <t>高等职业教育课程发展性评价研究</t>
  </si>
  <si>
    <t>曹勇著</t>
  </si>
  <si>
    <t>跨文化传播视野下的电视节目创新研究</t>
  </si>
  <si>
    <t>李艳丹著</t>
  </si>
  <si>
    <t>大明皇后</t>
  </si>
  <si>
    <t>江蕊著</t>
  </si>
  <si>
    <t>鲍德里亚媒介文化理论的生存论阐释</t>
  </si>
  <si>
    <t>王咏梅著</t>
  </si>
  <si>
    <t>韭菜街</t>
  </si>
  <si>
    <t>罗望子著</t>
  </si>
  <si>
    <t>时间剪影</t>
  </si>
  <si>
    <t>贾梦雨著</t>
  </si>
  <si>
    <t>文学翻译中的译者主体性研究</t>
  </si>
  <si>
    <t>杨莉，王玉红，关娇著</t>
  </si>
  <si>
    <t>现代长篇小说边缘作家研究</t>
  </si>
  <si>
    <t>陈思广等著</t>
  </si>
  <si>
    <t>话说百家姓</t>
  </si>
  <si>
    <t>张朝富编著</t>
  </si>
  <si>
    <t>历代散文名句鉴赏</t>
  </si>
  <si>
    <t>韬奋译述爱情小说三种</t>
  </si>
  <si>
    <t>直到春天过去</t>
  </si>
  <si>
    <t>明前雨后著</t>
  </si>
  <si>
    <t>十二点的辛德瑞拉</t>
  </si>
  <si>
    <t>板栗子著</t>
  </si>
  <si>
    <t>方成传</t>
  </si>
  <si>
    <t>王毅人著</t>
  </si>
  <si>
    <t>温柔敦厚</t>
  </si>
  <si>
    <t>双十一</t>
  </si>
  <si>
    <t>林那北著</t>
  </si>
  <si>
    <t>翻盘</t>
  </si>
  <si>
    <t>邰治冶著</t>
  </si>
  <si>
    <t>大学生信息素养教程</t>
  </si>
  <si>
    <t>罗源主编</t>
  </si>
  <si>
    <t>文艺学与文学新论</t>
  </si>
  <si>
    <t>卢奎，李欣主编</t>
  </si>
  <si>
    <t>君子之文</t>
  </si>
  <si>
    <t>秦治洲，康健，齐如林主编</t>
  </si>
  <si>
    <t>印迹</t>
  </si>
  <si>
    <t>张晓新，慈妍妮主编</t>
  </si>
  <si>
    <t>语言分析视角下的实用英语文体翻译研究</t>
  </si>
  <si>
    <t>张莉著</t>
  </si>
  <si>
    <t>体能学练方法设计与实际运用研究</t>
  </si>
  <si>
    <t>孙建国著</t>
  </si>
  <si>
    <t>进步、外拓、现实</t>
  </si>
  <si>
    <t>张天骄著</t>
  </si>
  <si>
    <t>美术鉴赏</t>
  </si>
  <si>
    <t>王栋，王敏，杨钦中主编</t>
  </si>
  <si>
    <t>英语口语教学理论与实践</t>
  </si>
  <si>
    <t>刘翊，许清然，嵩贺著</t>
  </si>
  <si>
    <t>闲韵</t>
  </si>
  <si>
    <t>安庆海著</t>
  </si>
  <si>
    <t>整合与创新</t>
  </si>
  <si>
    <t>安晓宇著</t>
  </si>
  <si>
    <t>跨文化视角下的德语教学研究</t>
  </si>
  <si>
    <t>马珊珊著</t>
  </si>
  <si>
    <t>现代汉语词汇认知与运用的系统性探究</t>
  </si>
  <si>
    <t>蔚琼，龙洁虹著</t>
  </si>
  <si>
    <t>买办之家</t>
  </si>
  <si>
    <t>林希著</t>
  </si>
  <si>
    <t>阿来研究</t>
  </si>
  <si>
    <t>雅俗之间</t>
  </si>
  <si>
    <t>魏琛琳著</t>
  </si>
  <si>
    <t>孙子兵法诠解</t>
  </si>
  <si>
    <t>(春秋)孙武著</t>
  </si>
  <si>
    <t>进阶英语</t>
  </si>
  <si>
    <t>张文革，余萍，吴佳主编</t>
  </si>
  <si>
    <t>词境浅说</t>
  </si>
  <si>
    <t>俞陛云著</t>
  </si>
  <si>
    <t>昨夜兰台</t>
  </si>
  <si>
    <t>王平著</t>
  </si>
  <si>
    <t>连环画在儿童美术教育中的创作研究</t>
  </si>
  <si>
    <t>周晶，李薇，郭宇承著</t>
  </si>
  <si>
    <t>当代课程与教学论的建构及变革</t>
  </si>
  <si>
    <t>陆雪莲著</t>
  </si>
  <si>
    <t>双创时代大学生创新创业教育的融合发展研究</t>
  </si>
  <si>
    <t>孙石群著</t>
  </si>
  <si>
    <t>档案工作的美学研究</t>
  </si>
  <si>
    <t>陈超著</t>
  </si>
  <si>
    <t>三十六计诠解</t>
  </si>
  <si>
    <t>孙允武编著</t>
  </si>
  <si>
    <t>脸面</t>
  </si>
  <si>
    <t>刘小玲著</t>
  </si>
  <si>
    <t>健美操教学应用训练及推广模式研究</t>
  </si>
  <si>
    <t>李雅茹著</t>
  </si>
  <si>
    <t>诗歌中的声音</t>
  </si>
  <si>
    <t>王东东编</t>
  </si>
  <si>
    <t>动感色铅笔技法</t>
  </si>
  <si>
    <t>(日)小川弘著</t>
  </si>
  <si>
    <t>简单三步描绘水彩植物</t>
  </si>
  <si>
    <t>(日)西本真理子著</t>
  </si>
  <si>
    <t>希勤往事</t>
  </si>
  <si>
    <t>谢幕著</t>
  </si>
  <si>
    <t>日礼录</t>
  </si>
  <si>
    <t>刘忠惠著</t>
  </si>
  <si>
    <t>草思集</t>
  </si>
  <si>
    <t>万晓勇著</t>
  </si>
  <si>
    <t>跑者脑力训练手册</t>
  </si>
  <si>
    <t>(美)杰夫·布朗(Jeff Brown)，(美)莉斯·内伯伦特(Liz Neporent)著</t>
  </si>
  <si>
    <t>希望之地</t>
  </si>
  <si>
    <t>陈楸帆，江波，(英)伊恩·麦克劳德(Ian R. Macleod)等著</t>
  </si>
  <si>
    <t>愿你永远是少年</t>
  </si>
  <si>
    <t>王旭东著</t>
  </si>
  <si>
    <t>庚子销夏记</t>
  </si>
  <si>
    <t>(清)孙承泽撰</t>
  </si>
  <si>
    <t>陈师曾讲中国绘画史</t>
  </si>
  <si>
    <t>陈师曾著</t>
  </si>
  <si>
    <t>张荫麟讲中国史</t>
  </si>
  <si>
    <t>张荫麟著</t>
  </si>
  <si>
    <t>马衡讲金石学</t>
  </si>
  <si>
    <t>马衡著</t>
  </si>
  <si>
    <t>文心雕龙</t>
  </si>
  <si>
    <t>顾豫葭选编</t>
  </si>
  <si>
    <t>唐宋八大家文选</t>
  </si>
  <si>
    <t>吕俞梅选编</t>
  </si>
  <si>
    <t>梦溪笔谈</t>
  </si>
  <si>
    <t>甑妮吉选编</t>
  </si>
  <si>
    <t>桃花雪</t>
  </si>
  <si>
    <t>玉扇倾城著</t>
  </si>
  <si>
    <t>大茶商</t>
  </si>
  <si>
    <t>杨绍淮著</t>
  </si>
  <si>
    <t>亲历者</t>
  </si>
  <si>
    <t>林雪著</t>
  </si>
  <si>
    <t>这样的旅游 我是第一人</t>
  </si>
  <si>
    <t>刘润著</t>
  </si>
  <si>
    <t>时光里的色彩</t>
  </si>
  <si>
    <t>刘丽芬著</t>
  </si>
  <si>
    <t>中国通史</t>
  </si>
  <si>
    <t>创造一种生活，取悦自己</t>
  </si>
  <si>
    <t>看清生活的真相之后，依然热爱生活</t>
  </si>
  <si>
    <t>孤独者</t>
  </si>
  <si>
    <t>小城三月</t>
  </si>
  <si>
    <t>萧萧</t>
  </si>
  <si>
    <t>械密</t>
  </si>
  <si>
    <t>周学华著</t>
  </si>
  <si>
    <t>虹口大爆炸</t>
  </si>
  <si>
    <t>白墨轩主著</t>
  </si>
  <si>
    <t>你的余生，我来奉陪</t>
  </si>
  <si>
    <t>回子捷著</t>
  </si>
  <si>
    <t>漂流鱼</t>
  </si>
  <si>
    <t>王海雪著</t>
  </si>
  <si>
    <t>雪花的快乐</t>
  </si>
  <si>
    <t>徐志摩著</t>
  </si>
  <si>
    <t>水彩的极致表达</t>
  </si>
  <si>
    <t>(法)玛丽兹·德·梅著</t>
  </si>
  <si>
    <t>常用英语单词王</t>
  </si>
  <si>
    <t>董春磊主编</t>
  </si>
  <si>
    <t>被风吹乱了的城市</t>
  </si>
  <si>
    <t>周勇著</t>
  </si>
  <si>
    <t>汶河岸边</t>
  </si>
  <si>
    <t>高军主编</t>
  </si>
  <si>
    <t>家教礼仪</t>
  </si>
  <si>
    <t>职场礼仪</t>
  </si>
  <si>
    <t>穆清编著</t>
  </si>
  <si>
    <t>中国现代话剧古代女性形象之婚恋研究</t>
  </si>
  <si>
    <t>黄莹著</t>
  </si>
  <si>
    <t>贪恋半夏的时光</t>
  </si>
  <si>
    <t>朱随著</t>
  </si>
  <si>
    <t>万物美好 我在其中</t>
  </si>
  <si>
    <t>张冬娇著</t>
  </si>
  <si>
    <t>为胜利而战</t>
  </si>
  <si>
    <t>(日)押井守著</t>
  </si>
  <si>
    <t>历史里的丹青</t>
  </si>
  <si>
    <t>吴丽莉，胡波著</t>
  </si>
  <si>
    <t>武汉往事</t>
  </si>
  <si>
    <t>张隼著</t>
  </si>
  <si>
    <t>花红易衰，水流无限</t>
  </si>
  <si>
    <t>爱情稍息</t>
  </si>
  <si>
    <t>陈咏梅著</t>
  </si>
  <si>
    <t>一念钦承之盛极</t>
  </si>
  <si>
    <t>江胤禛著</t>
  </si>
  <si>
    <t>春风，拽着人们奔跑</t>
  </si>
  <si>
    <t>糜建国著</t>
  </si>
  <si>
    <t>混沌行走</t>
  </si>
  <si>
    <t>(英)帕特里克·内斯著</t>
  </si>
  <si>
    <t>大学英语理论与教学研究</t>
  </si>
  <si>
    <t>谭钦菁著</t>
  </si>
  <si>
    <t>你护送我到春天</t>
  </si>
  <si>
    <t>王芳著</t>
  </si>
  <si>
    <t>喧溪</t>
  </si>
  <si>
    <t>朱康清著</t>
  </si>
  <si>
    <t>徽州往事</t>
  </si>
  <si>
    <t>张万金著</t>
  </si>
  <si>
    <t>美景都在路上</t>
  </si>
  <si>
    <t>萧迹著</t>
  </si>
  <si>
    <t>随顺集</t>
  </si>
  <si>
    <t>程鹰著</t>
  </si>
  <si>
    <t>别样红</t>
  </si>
  <si>
    <t>王维红著</t>
  </si>
  <si>
    <t>故乡在路上</t>
  </si>
  <si>
    <t>黑孩著</t>
  </si>
  <si>
    <t>数字媒体时代的广播电视技术发展与应用</t>
  </si>
  <si>
    <t>张洪冰著</t>
  </si>
  <si>
    <t>翻译美学导论</t>
  </si>
  <si>
    <t>中华翻译文摘</t>
  </si>
  <si>
    <t>罗选民主编</t>
  </si>
  <si>
    <t>三边集</t>
  </si>
  <si>
    <t>金志伟著</t>
  </si>
  <si>
    <t>英国动物诗歌研究</t>
  </si>
  <si>
    <t>王秋生著</t>
  </si>
  <si>
    <t>户外运动技巧</t>
  </si>
  <si>
    <t>李纲，张斌彬，王晶编著</t>
  </si>
  <si>
    <t>翻译通论</t>
  </si>
  <si>
    <t>杨莉，王美华，马卫华著</t>
  </si>
  <si>
    <t>民俗艺术符号与现代视觉传达设计</t>
  </si>
  <si>
    <t>胡继艳著</t>
  </si>
  <si>
    <t>文学翻译多维研究</t>
  </si>
  <si>
    <t>杨莉，李哲，姜宁著</t>
  </si>
  <si>
    <t>懂得的就值得</t>
  </si>
  <si>
    <t>中间地带</t>
  </si>
  <si>
    <t>公惟韬著</t>
  </si>
  <si>
    <t>校企合作模式下专业学位研究生的培养路径研究</t>
  </si>
  <si>
    <t>李海莲著</t>
  </si>
  <si>
    <t>德国文化漫游</t>
  </si>
  <si>
    <t>鲁成文著</t>
  </si>
  <si>
    <t>老人与海</t>
  </si>
  <si>
    <t>(美)欧内斯特·海明威著</t>
  </si>
  <si>
    <t>艺术眼中的情侣</t>
  </si>
  <si>
    <t>(德)安吉塔·特罗马诺夫(Agata Toromanoff)著</t>
  </si>
  <si>
    <t>莎士比亚的九种人生</t>
  </si>
  <si>
    <t>(英)格雷姆·霍德尼斯(Graham Holderness)著</t>
  </si>
  <si>
    <t>大学生职业发展指导</t>
  </si>
  <si>
    <t>田永伟，吴迪主编</t>
  </si>
  <si>
    <t>全媒体时代下的新闻生产</t>
  </si>
  <si>
    <t>张统宣，张王梅著</t>
  </si>
  <si>
    <t>新建本科院校校企合作协同创新人才培养模式研究与实践</t>
  </si>
  <si>
    <t>邹卒，袁敏，黎芳霞著</t>
  </si>
  <si>
    <t>水墨画家的调墨、运笔秘诀</t>
  </si>
  <si>
    <t>日本株式会社日贸出版社编</t>
  </si>
  <si>
    <t>画山岳</t>
  </si>
  <si>
    <t>色铅笔绘画技法从入门到精通</t>
  </si>
  <si>
    <t>GOOD COLOR编辑部编著</t>
  </si>
  <si>
    <t>手帐绘画达人养成记</t>
  </si>
  <si>
    <t>水彩绘画技法从入门到精通</t>
  </si>
  <si>
    <t>艺术设计概论</t>
  </si>
  <si>
    <t>李晓莹，杨中雄主编</t>
  </si>
  <si>
    <t>速写表现技法</t>
  </si>
  <si>
    <t>肖勇，傅祎总主编</t>
  </si>
  <si>
    <t>基于跨文化交际视角下英语翻译技巧与方法研究</t>
  </si>
  <si>
    <t>郭文琦著</t>
  </si>
  <si>
    <t>跨文化交际背景下的专业英语教学改革</t>
  </si>
  <si>
    <t>张群传</t>
  </si>
  <si>
    <t>王俊彦著</t>
  </si>
  <si>
    <t>互联网视域下高校心理健康教育模式发展研究</t>
  </si>
  <si>
    <t>赵琳著</t>
  </si>
  <si>
    <t>罪与罚</t>
  </si>
  <si>
    <t>(俄)陀思妥耶夫斯基(Ф. М. Достоевский)著</t>
  </si>
  <si>
    <t>九成宫醴泉铭</t>
  </si>
  <si>
    <t>玄秘塔碑</t>
  </si>
  <si>
    <t>三门记与三清殿记</t>
  </si>
  <si>
    <t>东洋的古代</t>
  </si>
  <si>
    <t>(日)宫崎市定著</t>
  </si>
  <si>
    <t>远观近赏</t>
  </si>
  <si>
    <t>(意)菲利普·大卫里奥著</t>
  </si>
  <si>
    <t>荔枝红了</t>
  </si>
  <si>
    <t>钟伟东著</t>
  </si>
  <si>
    <t>延续与变迁</t>
  </si>
  <si>
    <t>马强著</t>
  </si>
  <si>
    <t>排球比赛致胜因素及科学训练研究</t>
  </si>
  <si>
    <t>于洋著</t>
  </si>
  <si>
    <t>知行祖国</t>
  </si>
  <si>
    <t>刘建明，石群主编</t>
  </si>
  <si>
    <t>现实关切的学理回应</t>
  </si>
  <si>
    <t>王习胜，王艳主编</t>
  </si>
  <si>
    <t>新世纪长篇小说观察</t>
  </si>
  <si>
    <t>王春林著</t>
  </si>
  <si>
    <t>必由之路</t>
  </si>
  <si>
    <t>中华诗词学会组编</t>
  </si>
  <si>
    <t>为什么没有项羽呢</t>
  </si>
  <si>
    <t>刘东衢著</t>
  </si>
  <si>
    <t>致敬，六十年</t>
  </si>
  <si>
    <t>陈自鹏编著</t>
  </si>
  <si>
    <t>银杏教会我们成长</t>
  </si>
  <si>
    <t>张文宝著</t>
  </si>
  <si>
    <t>人与自己的内心有多远</t>
  </si>
  <si>
    <t>汪政著</t>
  </si>
  <si>
    <t>高校学生思想政治教育与创业指导</t>
  </si>
  <si>
    <t>张涛轩，杨学慧，阎妍著</t>
  </si>
  <si>
    <t>思维高手</t>
  </si>
  <si>
    <t>斗南著</t>
  </si>
  <si>
    <t>那时风吹</t>
  </si>
  <si>
    <t>陶醉主编</t>
  </si>
  <si>
    <t>活着就要发声</t>
  </si>
  <si>
    <t>雪漠著</t>
  </si>
  <si>
    <t>素描</t>
  </si>
  <si>
    <t>陈垚著</t>
  </si>
  <si>
    <t>2017年收获文学排行榜作品选</t>
  </si>
  <si>
    <t>《收获》文学杂志社编</t>
  </si>
  <si>
    <t>视觉传达设计与艺术思维</t>
  </si>
  <si>
    <t>孙宁，杨超著</t>
  </si>
  <si>
    <t>钢花散</t>
  </si>
  <si>
    <t>董念涛著</t>
  </si>
  <si>
    <t>竹久梦二</t>
  </si>
  <si>
    <t>(日)竹久梦二著</t>
  </si>
  <si>
    <t>智囊诠解</t>
  </si>
  <si>
    <t>(明)冯梦龙原著</t>
  </si>
  <si>
    <t>土地之痒</t>
  </si>
  <si>
    <t>贺享雍著</t>
  </si>
  <si>
    <t>人心不古</t>
  </si>
  <si>
    <t>青天在上</t>
  </si>
  <si>
    <t>民意是天</t>
  </si>
  <si>
    <t>宝马河</t>
  </si>
  <si>
    <t>半罐局长</t>
  </si>
  <si>
    <t>李明春著</t>
  </si>
  <si>
    <t>日本浮光</t>
  </si>
  <si>
    <t>李丁行摄</t>
  </si>
  <si>
    <t>海洋之上</t>
  </si>
  <si>
    <t>罗敏著</t>
  </si>
  <si>
    <t>中国俗文化研究</t>
  </si>
  <si>
    <t>项楚主编</t>
  </si>
  <si>
    <t>中华文化元典</t>
  </si>
  <si>
    <t>朱怀清主编</t>
  </si>
  <si>
    <t>学府春秋</t>
  </si>
  <si>
    <t>滕福生著</t>
  </si>
  <si>
    <t>春暖花开四十年</t>
  </si>
  <si>
    <t>李少君，丁鹏主编</t>
  </si>
  <si>
    <t>七十述学</t>
  </si>
  <si>
    <t>刘梦溪著</t>
  </si>
  <si>
    <t>独立日</t>
  </si>
  <si>
    <t>倪倪著</t>
  </si>
  <si>
    <t>读者信箱</t>
  </si>
  <si>
    <t>邹韬奋编著</t>
  </si>
  <si>
    <t>围城内外说法律</t>
  </si>
  <si>
    <t>孙洪林，孙鸣民著</t>
  </si>
  <si>
    <t>写给动物世界</t>
  </si>
  <si>
    <t>王采芹著</t>
  </si>
  <si>
    <t>往事冰融</t>
  </si>
  <si>
    <t>王强著</t>
  </si>
  <si>
    <t>大辽残照</t>
  </si>
  <si>
    <t>王樵夫著</t>
  </si>
  <si>
    <t>寻找梦中的桃花源</t>
  </si>
  <si>
    <t>孔德静著</t>
  </si>
  <si>
    <t>青春之美</t>
  </si>
  <si>
    <t>张民才著</t>
  </si>
  <si>
    <t>跑步锻造灵魂</t>
  </si>
  <si>
    <t>(英)亚德哈罗南德·芬恩著</t>
  </si>
  <si>
    <t>唐宋诗词中的诗性思维与修辞策略探究</t>
  </si>
  <si>
    <t>丁石林，刘燕芳著</t>
  </si>
  <si>
    <t>百家姓诠解</t>
  </si>
  <si>
    <t>李赵杨译注</t>
  </si>
  <si>
    <t>教师教育能力体系与提升路径研究</t>
  </si>
  <si>
    <t>王俊卿，李中国著</t>
  </si>
  <si>
    <t>致终将被颠覆的年华</t>
  </si>
  <si>
    <t>奥古斯特·威尔逊《匹兹堡系列剧》的戏剧空间</t>
  </si>
  <si>
    <t>吕春媚著</t>
  </si>
  <si>
    <t>抖落失眠的气息</t>
  </si>
  <si>
    <t>劳马著</t>
  </si>
  <si>
    <t>女人与墨香</t>
  </si>
  <si>
    <t>雪静著</t>
  </si>
  <si>
    <t>本草之美</t>
  </si>
  <si>
    <t>仉咏著</t>
  </si>
  <si>
    <t>点墨芳华</t>
  </si>
  <si>
    <t>蒲海燕著</t>
  </si>
  <si>
    <t>留英芳华</t>
  </si>
  <si>
    <t>金玉献著</t>
  </si>
  <si>
    <t>国际学生流动性及技术移民</t>
  </si>
  <si>
    <t>顾皓著</t>
  </si>
  <si>
    <t>探索语言学</t>
  </si>
  <si>
    <t>朱岚晖，周明发著</t>
  </si>
  <si>
    <t>高校英语写作中的声音构建研究</t>
  </si>
  <si>
    <t>刘秋成著</t>
  </si>
  <si>
    <t>《红楼梦》情理探源新论</t>
  </si>
  <si>
    <t>刘秀玲著</t>
  </si>
  <si>
    <t>唐代艺术史</t>
  </si>
  <si>
    <t>赵喜惠著</t>
  </si>
  <si>
    <t>二十四史通俗演义</t>
  </si>
  <si>
    <t>孙建国编译</t>
  </si>
  <si>
    <t>当时只道是寻常</t>
  </si>
  <si>
    <t>郑敏主编</t>
  </si>
  <si>
    <t>做一个对祖国有深情的人</t>
  </si>
  <si>
    <t>繆金华著</t>
  </si>
  <si>
    <t>半亩塘文萃</t>
  </si>
  <si>
    <t>沈文慧，吴圣刚主编</t>
  </si>
  <si>
    <t>选调生</t>
  </si>
  <si>
    <t>刘旭峰著</t>
  </si>
  <si>
    <t>飞翔的苍耳</t>
  </si>
  <si>
    <t>牛耕著</t>
  </si>
  <si>
    <t>徐志摩传</t>
  </si>
  <si>
    <t>宋江龙著</t>
  </si>
  <si>
    <t>真想做一个晴耕雨读的地主</t>
  </si>
  <si>
    <t>总有一个人，温暖你远方</t>
  </si>
  <si>
    <t>米娅著</t>
  </si>
  <si>
    <t>我遇见了所有的不平凡，却没有遇见平凡的你</t>
  </si>
  <si>
    <t>熊显华著</t>
  </si>
  <si>
    <t>敦煌</t>
  </si>
  <si>
    <t>赵泽绘制</t>
  </si>
  <si>
    <t>新时代新征程</t>
  </si>
  <si>
    <t>韬奋基金会秘书处编</t>
  </si>
  <si>
    <t>天地之心与散文境界</t>
  </si>
  <si>
    <t>王兆胜著</t>
  </si>
  <si>
    <t>散文的文化传承与文化创新</t>
  </si>
  <si>
    <t>梁艳萍，刘琴琴，周圣男著</t>
  </si>
  <si>
    <t>“和而不同”与中国散文</t>
  </si>
  <si>
    <t>李继凯，任竞泽，马杰等著</t>
  </si>
  <si>
    <t>散文文体自觉与审美诉求</t>
  </si>
  <si>
    <t>吴周文著</t>
  </si>
  <si>
    <t>散文文化与中华民族精神</t>
  </si>
  <si>
    <t>陈剑晖著</t>
  </si>
  <si>
    <t>家族文化再造与中国当代散文</t>
  </si>
  <si>
    <t>葛杰，何平著</t>
  </si>
  <si>
    <t>“文以载道”与中国散文</t>
  </si>
  <si>
    <t>杨庆存[等]著</t>
  </si>
  <si>
    <t>大凤来仪</t>
  </si>
  <si>
    <t>魏强著</t>
  </si>
  <si>
    <t>走过路过</t>
  </si>
  <si>
    <t>沈涌著</t>
  </si>
  <si>
    <t>超凡</t>
  </si>
  <si>
    <t>刘峰晖著</t>
  </si>
  <si>
    <t>挺起钢铁的脊梁</t>
  </si>
  <si>
    <t>中共中山市委党史研究室编</t>
  </si>
  <si>
    <t>张抗抗文学回忆录</t>
  </si>
  <si>
    <t>理想的实现</t>
  </si>
  <si>
    <t>陈东东著</t>
  </si>
  <si>
    <t>运河迢迢洗铅华 画舫悠悠录文渊</t>
  </si>
  <si>
    <t>张兴龙著</t>
  </si>
  <si>
    <t>新记《大公报》科学传播研究</t>
  </si>
  <si>
    <t>王金福著</t>
  </si>
  <si>
    <t>民办大学人才培养体系创新实践研究</t>
  </si>
  <si>
    <t>郭玉铸著</t>
  </si>
  <si>
    <t>花神之约</t>
  </si>
  <si>
    <t>刘第红著</t>
  </si>
  <si>
    <t>那一湖清泉</t>
  </si>
  <si>
    <t>王正英著</t>
  </si>
  <si>
    <t>京华望北斗</t>
  </si>
  <si>
    <t>黄修志著</t>
  </si>
  <si>
    <t>陶山</t>
  </si>
  <si>
    <t>牛兰学主编</t>
  </si>
  <si>
    <t>杏坛追梦 我思我在</t>
  </si>
  <si>
    <t>汪瀛著</t>
  </si>
  <si>
    <t>彩铅的魔法</t>
  </si>
  <si>
    <t>(俄)奥莉加·施玛托娃绘著</t>
  </si>
  <si>
    <t>水粉的诀窍</t>
  </si>
  <si>
    <t>中华经典美文选读</t>
  </si>
  <si>
    <t>何举芳主编</t>
  </si>
  <si>
    <t>洄泉记忆</t>
  </si>
  <si>
    <t>郑天敏著</t>
  </si>
  <si>
    <t>新时代大学生创业教育的理论与实践研究</t>
  </si>
  <si>
    <t>王慧颖，詹明著</t>
  </si>
  <si>
    <t>我行我述</t>
  </si>
  <si>
    <t>孤竹墨著</t>
  </si>
  <si>
    <t>极品美学</t>
  </si>
  <si>
    <t>爱因斯坦</t>
  </si>
  <si>
    <t>刘继军著</t>
  </si>
  <si>
    <t>有趣 有品 有种</t>
  </si>
  <si>
    <t>潘阳著</t>
  </si>
  <si>
    <t>诺斯特罗莫</t>
  </si>
  <si>
    <t>(英)约瑟夫·康拉德著</t>
  </si>
  <si>
    <t>素描基础</t>
  </si>
  <si>
    <t>周建华，朱明，朱春玲主编</t>
  </si>
  <si>
    <t>跨文化交际与英语教学的融合研究</t>
  </si>
  <si>
    <t>郭晶晶著</t>
  </si>
  <si>
    <t>大学生心理健康教育与素质教育研究</t>
  </si>
  <si>
    <t>胡春霞著</t>
  </si>
  <si>
    <t>创新创业教育与高校思政教育的融合研究</t>
  </si>
  <si>
    <t>潘子松著</t>
  </si>
  <si>
    <t>高校思想政治教育中传统文化的价值研究</t>
  </si>
  <si>
    <t>岳东起著</t>
  </si>
  <si>
    <t>高校财务管理技术创新研究</t>
  </si>
  <si>
    <t>索金龙，申昉著</t>
  </si>
  <si>
    <t>可持续视域下高校校园体育文化建设现状及对策</t>
  </si>
  <si>
    <t>吴杰忠著</t>
  </si>
  <si>
    <t>外语教学与文化</t>
  </si>
  <si>
    <t>张惠玲著</t>
  </si>
  <si>
    <t>基于教学改革的大学英语国际化发展教学实践</t>
  </si>
  <si>
    <t>刘季陶，雷丹著</t>
  </si>
  <si>
    <t>跨文化视角下的大学英语教学创新研究</t>
  </si>
  <si>
    <t>李攀攀，郝可欣著</t>
  </si>
  <si>
    <t>那天晚上，月亮像一颗硬糖</t>
  </si>
  <si>
    <t>张进步著</t>
  </si>
  <si>
    <t>激荡</t>
  </si>
  <si>
    <t>四声部[著]</t>
  </si>
  <si>
    <t>天河湖畔草青青</t>
  </si>
  <si>
    <t>宫开理著</t>
  </si>
  <si>
    <t>魔方</t>
  </si>
  <si>
    <t>戴子著</t>
  </si>
  <si>
    <t>屋缘</t>
  </si>
  <si>
    <t>杜艾洲著</t>
  </si>
  <si>
    <t>信息技术环境下大学英语及其教师专业发展研究</t>
  </si>
  <si>
    <t>刘佳著</t>
  </si>
  <si>
    <t>公共艺术教育研究</t>
  </si>
  <si>
    <t>杨娟著</t>
  </si>
  <si>
    <t>坚守与创新</t>
  </si>
  <si>
    <t>李晓蔚[等]著</t>
  </si>
  <si>
    <t>水帘洞传奇</t>
  </si>
  <si>
    <t>漆寨芳著</t>
  </si>
  <si>
    <t>高校大学生职业规划与就业实践引导</t>
  </si>
  <si>
    <t>顾旭娥著</t>
  </si>
  <si>
    <t>中俄合作办学项目俄语教学模式研究与实践</t>
  </si>
  <si>
    <t>胡延新，商岳著</t>
  </si>
  <si>
    <t>字体设计的基础表现与视觉传达</t>
  </si>
  <si>
    <t>得车楼谭艺</t>
  </si>
  <si>
    <t>左立诗著</t>
  </si>
  <si>
    <t>父亲和他的兄弟</t>
  </si>
  <si>
    <t>赵宏兴著</t>
  </si>
  <si>
    <t>贵人</t>
  </si>
  <si>
    <t>叶炜著</t>
  </si>
  <si>
    <t>礼赞·科学家精神</t>
  </si>
  <si>
    <t>中国岩石力学与工程学会党委编著</t>
  </si>
  <si>
    <t>轻松读秦史</t>
  </si>
  <si>
    <t>邱二毛著</t>
  </si>
  <si>
    <t>中国检察出版社</t>
  </si>
  <si>
    <t>人间书话</t>
  </si>
  <si>
    <t>安琪著</t>
  </si>
  <si>
    <t>中国传统文化故事集</t>
  </si>
  <si>
    <t>禾伟著</t>
  </si>
  <si>
    <t>林语堂别传</t>
  </si>
  <si>
    <t>叶子著</t>
  </si>
  <si>
    <t>职业本科教育中现代学徒教育理论与实证</t>
  </si>
  <si>
    <t>曾元源，伍自强，胡海祥著</t>
  </si>
  <si>
    <t>看见5000年</t>
  </si>
  <si>
    <t>马黎著</t>
  </si>
  <si>
    <t>浙江古籍出版社</t>
  </si>
  <si>
    <t>基于“中国梦”视阈下的我国大学生思想政治教育研究</t>
  </si>
  <si>
    <t>李洪荣，张排房著</t>
  </si>
  <si>
    <t>中国传统体育健身理论与实践</t>
  </si>
  <si>
    <t>梁廷方，孙开宏，庄佳主编</t>
  </si>
  <si>
    <t>新时期以来中国电影叙事模式的现代转向</t>
  </si>
  <si>
    <t>王跃著</t>
  </si>
  <si>
    <t>海马不是马</t>
  </si>
  <si>
    <t>陈红著</t>
  </si>
  <si>
    <t>冈仓天心东方三书</t>
  </si>
  <si>
    <t>冈仓天心著</t>
  </si>
  <si>
    <t>论巴蜀文化</t>
  </si>
  <si>
    <t>徐中舒著</t>
  </si>
  <si>
    <t>自助教育论</t>
  </si>
  <si>
    <t>李龙均主编</t>
  </si>
  <si>
    <t>且行且歌</t>
  </si>
  <si>
    <t>张森著</t>
  </si>
  <si>
    <t>春华秋实四十年</t>
  </si>
  <si>
    <t>梁鸿鹰，纳杨主编</t>
  </si>
  <si>
    <t>经历 患难余生记</t>
  </si>
  <si>
    <t>奇法巧记四字语</t>
  </si>
  <si>
    <t>靳云峰编著</t>
  </si>
  <si>
    <t>文艺看法</t>
  </si>
  <si>
    <t>李惊涛著</t>
  </si>
  <si>
    <t>礼记精华</t>
  </si>
  <si>
    <t>(西汉)戴圣著</t>
  </si>
  <si>
    <t>大学生的工作记忆、学习风格、阅读策略与英语阅读能力研究</t>
  </si>
  <si>
    <t>张向阳著</t>
  </si>
  <si>
    <t>极客先生攻略</t>
  </si>
  <si>
    <t>拂衣著</t>
  </si>
  <si>
    <t>回忆一些事</t>
  </si>
  <si>
    <t>从明天起，做一个幸福的人</t>
  </si>
  <si>
    <t>海子著</t>
  </si>
  <si>
    <t>让画眉自由地唱它自己的歌</t>
  </si>
  <si>
    <t>课程视角下我国现代大学制度建设研究</t>
  </si>
  <si>
    <t>朱晓刚著</t>
  </si>
  <si>
    <t>飞向太空港</t>
  </si>
  <si>
    <t>李鸣生著</t>
  </si>
  <si>
    <t>大美可追</t>
  </si>
  <si>
    <t>生命化教育视阈下大学生心理健康教育实践路径探析</t>
  </si>
  <si>
    <t>徐迎利著</t>
  </si>
  <si>
    <t>大学生社会主义核心价值观教育创新研究与实践</t>
  </si>
  <si>
    <t>陈亮著</t>
  </si>
  <si>
    <t>新时代大学生思想政治教育发展探索</t>
  </si>
  <si>
    <t>吉爱明著</t>
  </si>
  <si>
    <t>思想政治理论课综合实践教程</t>
  </si>
  <si>
    <t>张伟，魏范京主编</t>
  </si>
  <si>
    <t>大数据时代高校思政工作创新研究</t>
  </si>
  <si>
    <t>张锐，夏鑫著</t>
  </si>
  <si>
    <t>当代大学生就业、择业新形势研究</t>
  </si>
  <si>
    <t>王凌菲著</t>
  </si>
  <si>
    <t>健康中国背景下学校体育的使命与实践研究</t>
  </si>
  <si>
    <t>沈泉平著</t>
  </si>
  <si>
    <t>艺术设计创新与教育创新研究</t>
  </si>
  <si>
    <t>赵贵清著</t>
  </si>
  <si>
    <t>莎士比亚的戏剧世界</t>
  </si>
  <si>
    <t>张冲著</t>
  </si>
  <si>
    <t>岩脑壳</t>
  </si>
  <si>
    <t>杨再辉著</t>
  </si>
  <si>
    <t>教书先生</t>
  </si>
  <si>
    <t>(英)夏洛蒂·勃朗特著</t>
  </si>
  <si>
    <t>新媒体运营实战从入门到精通</t>
  </si>
  <si>
    <t>谭贤著</t>
  </si>
  <si>
    <t>万水千山入韵来</t>
  </si>
  <si>
    <t>中华诗词研究院编</t>
  </si>
  <si>
    <t>广播原理</t>
  </si>
  <si>
    <t>孟伟等著</t>
  </si>
  <si>
    <t>英语写作教程</t>
  </si>
  <si>
    <t>严明贵编</t>
  </si>
  <si>
    <t>张旭古诗四帖</t>
  </si>
  <si>
    <t>南山书画编</t>
  </si>
  <si>
    <t>赵孟頫洛神赋</t>
  </si>
  <si>
    <t>黄庭坚松风阁诗帖</t>
  </si>
  <si>
    <t>佛光山名家百人碑墙</t>
  </si>
  <si>
    <t>佛光山金玉满堂编辑小组编</t>
  </si>
  <si>
    <t>保定狂欢</t>
  </si>
  <si>
    <t>高斯洋著</t>
  </si>
  <si>
    <t>爱的流放地</t>
  </si>
  <si>
    <t>(日)渡边淳一著</t>
  </si>
  <si>
    <t>演员的诞生</t>
  </si>
  <si>
    <t>付文芯著</t>
  </si>
  <si>
    <t>想念春天</t>
  </si>
  <si>
    <t>张军朝画</t>
  </si>
  <si>
    <t>陕西师范大学出版总社</t>
  </si>
  <si>
    <t>挑战</t>
  </si>
  <si>
    <t>牵手</t>
  </si>
  <si>
    <t>李锦球著</t>
  </si>
  <si>
    <t>说文解字精华</t>
  </si>
  <si>
    <t>(汉)许慎著</t>
  </si>
  <si>
    <t>花花世界</t>
  </si>
  <si>
    <t>陈晓杰主编</t>
  </si>
  <si>
    <t>水彩好好画</t>
  </si>
  <si>
    <t>古风水彩绘</t>
  </si>
  <si>
    <t>教师职业道德解读</t>
  </si>
  <si>
    <t>蔡连国主编</t>
  </si>
  <si>
    <t>花间集研究</t>
  </si>
  <si>
    <t>赵丽著</t>
  </si>
  <si>
    <t>20世纪中国小说中的“河流”原型研究</t>
  </si>
  <si>
    <t>孙胜杰著</t>
  </si>
  <si>
    <t>“竹内鲁迅”与“西田哲学”</t>
  </si>
  <si>
    <t>葛强著</t>
  </si>
  <si>
    <t>爱按门铃的劳尤什太太</t>
  </si>
  <si>
    <t>阿心著</t>
  </si>
  <si>
    <t>蔷薇少女恋爱记</t>
  </si>
  <si>
    <t>麦日仙著</t>
  </si>
  <si>
    <t>童年漫游者</t>
  </si>
  <si>
    <t>(加)安德烈·亚历克西斯著</t>
  </si>
  <si>
    <t>立体构成</t>
  </si>
  <si>
    <t>曲向梅，李娜主编</t>
  </si>
  <si>
    <t>体育场馆管理</t>
  </si>
  <si>
    <t>詹新寰著</t>
  </si>
  <si>
    <t>武侠小说史话</t>
  </si>
  <si>
    <t>梁守中著</t>
  </si>
  <si>
    <t>三国志精华</t>
  </si>
  <si>
    <t>(西晋)陈寿著</t>
  </si>
  <si>
    <t>特殊用途英语翻译教程</t>
  </si>
  <si>
    <t>徐琼主编</t>
  </si>
  <si>
    <t>现代美术教育的发展与创新研究</t>
  </si>
  <si>
    <t>张冉著</t>
  </si>
  <si>
    <t>公共体育服务体系构建及其运行机制研究</t>
  </si>
  <si>
    <t>宁青，田燏甲著</t>
  </si>
  <si>
    <t>展示设计重要问题的多维解读</t>
  </si>
  <si>
    <t>孙浩章著</t>
  </si>
  <si>
    <t>爱情石缘</t>
  </si>
  <si>
    <t>谢向东著</t>
  </si>
  <si>
    <t>别样的乡愁</t>
  </si>
  <si>
    <t>贾广恩著</t>
  </si>
  <si>
    <t>茨威格中短篇小说选</t>
  </si>
  <si>
    <t>(奥)斯蒂芬·茨威格著</t>
  </si>
  <si>
    <t>南漂者</t>
  </si>
  <si>
    <t>马昌华著</t>
  </si>
  <si>
    <t>优雅的相遇</t>
  </si>
  <si>
    <t>(英)尼克·钱纳(Nick Channer)著</t>
  </si>
  <si>
    <t>当代英语教学变革与生态翻译理论探究</t>
  </si>
  <si>
    <t>张甜著</t>
  </si>
  <si>
    <t>多维视角下的视觉传达设计研究</t>
  </si>
  <si>
    <t>王磊著</t>
  </si>
  <si>
    <t>当代幼儿园课程与教育专题研究</t>
  </si>
  <si>
    <t>王文乔，秦建勋著</t>
  </si>
  <si>
    <t>校园足球体系建设理论与实践</t>
  </si>
  <si>
    <t>王宽著</t>
  </si>
  <si>
    <t>渔鼓殇</t>
  </si>
  <si>
    <t>李洁冰著</t>
  </si>
  <si>
    <t>皆为戏言</t>
  </si>
  <si>
    <t>(英)马克·汤普森(Mark Thompson)著</t>
  </si>
  <si>
    <t>时代的见证者</t>
  </si>
  <si>
    <t>陈润著</t>
  </si>
  <si>
    <t>彗星年代</t>
  </si>
  <si>
    <t>(德)丹尼尔·舍恩普夫卢格著</t>
  </si>
  <si>
    <t>旨永神遥明小品</t>
  </si>
  <si>
    <t>吴承学著</t>
  </si>
  <si>
    <t>龙驹寨传奇</t>
  </si>
  <si>
    <t>张富仓著</t>
  </si>
  <si>
    <t>宋代文体学思想研究</t>
  </si>
  <si>
    <t>任竞泽著</t>
  </si>
  <si>
    <t>笑的隐语</t>
  </si>
  <si>
    <t>朱厚刚，吴壹香主编</t>
  </si>
  <si>
    <t>句型应用大全</t>
  </si>
  <si>
    <t>史风莉主编</t>
  </si>
  <si>
    <t>探究辅导员思想教育工作新思路</t>
  </si>
  <si>
    <t>徐姗姗著</t>
  </si>
  <si>
    <t>中国古代文学多元化研究</t>
  </si>
  <si>
    <t>李小钰著</t>
  </si>
  <si>
    <t>湖师旧事</t>
  </si>
  <si>
    <t>虞文清主编</t>
  </si>
  <si>
    <t>太极入门技法探析</t>
  </si>
  <si>
    <t>侯松华编著</t>
  </si>
  <si>
    <t>天使日记</t>
  </si>
  <si>
    <t>中央广播电视总台中国之声编</t>
  </si>
  <si>
    <t>英语思维就是要刻意练习</t>
  </si>
  <si>
    <t>王乐平著</t>
  </si>
  <si>
    <t>境外演讲</t>
  </si>
  <si>
    <t>出路是心路</t>
  </si>
  <si>
    <t>(越)一行禅师图文</t>
  </si>
  <si>
    <t>大学国文</t>
  </si>
  <si>
    <t>熊安锋，徐耀鸿主编</t>
  </si>
  <si>
    <t>设计透视方法</t>
  </si>
  <si>
    <t>安琳莉，南溪主编</t>
  </si>
  <si>
    <t>幼儿体育游戏创新技法及其实现路径</t>
  </si>
  <si>
    <t>王世龙著</t>
  </si>
  <si>
    <t>英汉语言的对比研究</t>
  </si>
  <si>
    <t>侯娟娟著</t>
  </si>
  <si>
    <t>抗倭英雄张元勋传</t>
  </si>
  <si>
    <t>李椒良著</t>
  </si>
  <si>
    <t>重新生活</t>
  </si>
  <si>
    <t>张平著</t>
  </si>
  <si>
    <t>汉英翻译学</t>
  </si>
  <si>
    <t>王建国著</t>
  </si>
  <si>
    <t>学生教育与教学管理研究</t>
  </si>
  <si>
    <t>贾素娟，杜钰，曹英梅著</t>
  </si>
  <si>
    <t>寒门学子访谈录</t>
  </si>
  <si>
    <t>陆淑敏编著</t>
  </si>
  <si>
    <t>中国文化二十一讲</t>
  </si>
  <si>
    <t>吕思勉，曹伯韩著</t>
  </si>
  <si>
    <t>小城阿哥</t>
  </si>
  <si>
    <t>罗安圣著</t>
  </si>
  <si>
    <t>聊斋的狐鬼世界</t>
  </si>
  <si>
    <t>张国风著</t>
  </si>
  <si>
    <t>两地诗词</t>
  </si>
  <si>
    <t>王在新，谭良保著</t>
  </si>
  <si>
    <t>拉美当代小说研究</t>
  </si>
  <si>
    <t>王祖友等著</t>
  </si>
  <si>
    <t>后汉书精华</t>
  </si>
  <si>
    <t>(南朝宋)范晔著</t>
  </si>
  <si>
    <t>双桥爱情</t>
  </si>
  <si>
    <t>安晟著</t>
  </si>
  <si>
    <t>容斋随笔</t>
  </si>
  <si>
    <t>乔沛芸主编</t>
  </si>
  <si>
    <t>一生</t>
  </si>
  <si>
    <t>张德军著</t>
  </si>
  <si>
    <t>文明之花在这里绽放</t>
  </si>
  <si>
    <t>秦植林主编</t>
  </si>
  <si>
    <t>行走的荇菜</t>
  </si>
  <si>
    <t>张鹏丽著</t>
  </si>
  <si>
    <t>蔡文姬</t>
  </si>
  <si>
    <t>任经钊著</t>
  </si>
  <si>
    <t>雨美人</t>
  </si>
  <si>
    <t>子嫣著</t>
  </si>
  <si>
    <t>山恋</t>
  </si>
  <si>
    <t>西宇著</t>
  </si>
  <si>
    <t>五十六个民族 五十六朵花</t>
  </si>
  <si>
    <t>陈安宁主编</t>
  </si>
  <si>
    <t>新闻采访与写作研究</t>
  </si>
  <si>
    <t>刘慧玲著</t>
  </si>
  <si>
    <t>微课程教学设计与制作技术研究</t>
  </si>
  <si>
    <t>罗宵月著</t>
  </si>
  <si>
    <t>高校课程思政建设与人文精神的培养</t>
  </si>
  <si>
    <t>王昕晔，谢铮，宿哲骞主编</t>
  </si>
  <si>
    <t>多维视角下的社会体育研究</t>
  </si>
  <si>
    <t>王志华著</t>
  </si>
  <si>
    <t>多元互动式教学模式与英语教学研究</t>
  </si>
  <si>
    <t>让世界看见我</t>
  </si>
  <si>
    <t>曹晟康口述</t>
  </si>
  <si>
    <t>高情商人士的说话之道</t>
  </si>
  <si>
    <t>王世永著</t>
  </si>
  <si>
    <t>夜行实录</t>
  </si>
  <si>
    <t>徐浪著</t>
  </si>
  <si>
    <t>浮生六记</t>
  </si>
  <si>
    <t>世界美术常识</t>
  </si>
  <si>
    <t>傅雷著</t>
  </si>
  <si>
    <t>那时花开</t>
  </si>
  <si>
    <t>刘文波著</t>
  </si>
  <si>
    <t>零基础水彩技法</t>
  </si>
  <si>
    <t>朱瑶著</t>
  </si>
  <si>
    <t>爱从懂得开始</t>
  </si>
  <si>
    <t>陈雪编著</t>
  </si>
  <si>
    <t>枕边闲书</t>
  </si>
  <si>
    <t>(清)沈复等著</t>
  </si>
  <si>
    <t>心曲·乡曲</t>
  </si>
  <si>
    <t>杨西北著</t>
  </si>
  <si>
    <t>湖畔亭旅馆迷案</t>
  </si>
  <si>
    <t>两钱铜币</t>
  </si>
  <si>
    <t>国朝画徵录</t>
  </si>
  <si>
    <t>(清)张庚，(清)刘瑗[撰]</t>
  </si>
  <si>
    <t>兰亭续考</t>
  </si>
  <si>
    <t>(宋)俞松[集]</t>
  </si>
  <si>
    <t>中国历史常识</t>
  </si>
  <si>
    <t>大明皇朝</t>
  </si>
  <si>
    <t>彭子辉著</t>
  </si>
  <si>
    <t>奥瑟罗</t>
  </si>
  <si>
    <t>(英)莎士比亚著</t>
  </si>
  <si>
    <t>白水点灯</t>
  </si>
  <si>
    <t>周伟著</t>
  </si>
  <si>
    <t>曙光示真</t>
  </si>
  <si>
    <t>沉到河底就能采到珍珠</t>
  </si>
  <si>
    <t>蒋坤元著</t>
  </si>
  <si>
    <t>画在墙上的鱼</t>
  </si>
  <si>
    <t>孙玉秀著</t>
  </si>
  <si>
    <t>听，新疆说</t>
  </si>
  <si>
    <t>陈凯著</t>
  </si>
  <si>
    <t>一条游向老家的鱼</t>
  </si>
  <si>
    <t>飘在水上的花</t>
  </si>
  <si>
    <t>罗有高著</t>
  </si>
  <si>
    <t>永恒在刹那间收藏</t>
  </si>
  <si>
    <t>许艳文著</t>
  </si>
  <si>
    <t>行走的风景</t>
  </si>
  <si>
    <t>丁尚明著</t>
  </si>
  <si>
    <t>别让纸墙挡住脚步</t>
  </si>
  <si>
    <t>张鹰著</t>
  </si>
  <si>
    <t>月亮是盏不灭的灯</t>
  </si>
  <si>
    <t>陈少林著</t>
  </si>
  <si>
    <t>月光照亮的回家路</t>
  </si>
  <si>
    <t>肖建新著</t>
  </si>
  <si>
    <t>玫瑰开在耳垂上</t>
  </si>
  <si>
    <t>倪霞著</t>
  </si>
  <si>
    <t>数一数那些叫思念的羊</t>
  </si>
  <si>
    <t>萱齐著</t>
  </si>
  <si>
    <t>人生处处，总有相思凋碧树</t>
  </si>
  <si>
    <t>别山举水著</t>
  </si>
  <si>
    <t>一朵文字，落地生香</t>
  </si>
  <si>
    <t>张海英著</t>
  </si>
  <si>
    <t>追梦路上，让灵魂发光</t>
  </si>
  <si>
    <t>齐帆齐著</t>
  </si>
  <si>
    <t>“三言”“二拍”的世界</t>
  </si>
  <si>
    <t>陈永正著</t>
  </si>
  <si>
    <t>听雷</t>
  </si>
  <si>
    <t>庞晓峰著</t>
  </si>
  <si>
    <t>雅舍小品全集</t>
  </si>
  <si>
    <t>进程</t>
  </si>
  <si>
    <t>(瑞典)约翰·诺伯格(Johan Norberg)著</t>
  </si>
  <si>
    <t>岁月的平仄</t>
  </si>
  <si>
    <t>梁实秋，汪曾祺，朱光潜等著</t>
  </si>
  <si>
    <t>家谱</t>
  </si>
  <si>
    <t>梁平著</t>
  </si>
  <si>
    <t>背包印度</t>
  </si>
  <si>
    <t>洪梅著</t>
  </si>
  <si>
    <t>那时上帝是只兔子</t>
  </si>
  <si>
    <t>(英)莎拉·韦曼著</t>
  </si>
  <si>
    <t>人生苦短欲望长</t>
  </si>
  <si>
    <t>(法)帕特里克·拉佩尔著</t>
  </si>
  <si>
    <t>巴蜀旧影</t>
  </si>
  <si>
    <t>(日)山川早水著</t>
  </si>
  <si>
    <t>我还是向往波士顿</t>
  </si>
  <si>
    <t>杉杉，芸茜著</t>
  </si>
  <si>
    <t>蒋川教你学象棋</t>
  </si>
  <si>
    <t>蒋川，史思旋著</t>
  </si>
  <si>
    <t>体育与健康</t>
  </si>
  <si>
    <t>苏耘，张艳，余俊清主编</t>
  </si>
  <si>
    <t>浪漫彩铅随意绘</t>
  </si>
  <si>
    <t>七彩绘工作室著</t>
  </si>
  <si>
    <t>彩色铅笔从入门到精通</t>
  </si>
  <si>
    <t>中国当代诗歌赏读</t>
  </si>
  <si>
    <t>林新荣主编</t>
  </si>
  <si>
    <t>孤独秀</t>
  </si>
  <si>
    <t>盛非著</t>
  </si>
  <si>
    <t>淯井</t>
  </si>
  <si>
    <t>邹永前著</t>
  </si>
  <si>
    <t>一本就懂日本史</t>
  </si>
  <si>
    <t>洪维扬著</t>
  </si>
  <si>
    <t>我喜欢你</t>
  </si>
  <si>
    <t>往昔之梦</t>
  </si>
  <si>
    <t>慢慢，走走又停停</t>
  </si>
  <si>
    <t>摄影一本通</t>
  </si>
  <si>
    <t>沐芭著</t>
  </si>
  <si>
    <t>单筒望远镜</t>
  </si>
  <si>
    <t>都挺好</t>
  </si>
  <si>
    <t>阿耐著</t>
  </si>
  <si>
    <t>来自生活的威胁</t>
  </si>
  <si>
    <t>返回至相寺</t>
  </si>
  <si>
    <t>旧海棠著</t>
  </si>
  <si>
    <t>鲁滨逊漂流记</t>
  </si>
  <si>
    <t>(英)丹尼尔·笛福著</t>
  </si>
  <si>
    <t>寻俗集</t>
  </si>
  <si>
    <t>宗帅，赵伯衡编著</t>
  </si>
  <si>
    <t>零基础绘画入门教程</t>
  </si>
  <si>
    <t>程焰编著</t>
  </si>
  <si>
    <t>色铅笔的浪漫手绘</t>
  </si>
  <si>
    <t>彩铅完全自学入门教程</t>
  </si>
  <si>
    <t>只是遇见过</t>
  </si>
  <si>
    <t>瞿炜著</t>
  </si>
  <si>
    <t>大山里的小黑板</t>
  </si>
  <si>
    <t>徐虹雨著</t>
  </si>
  <si>
    <t>岁月的味道</t>
  </si>
  <si>
    <t>韦刚强著</t>
  </si>
  <si>
    <t>云与水</t>
  </si>
  <si>
    <t>王一鹰著</t>
  </si>
  <si>
    <t>围炉夜话元王朝</t>
  </si>
  <si>
    <t>张晓萌著</t>
  </si>
  <si>
    <t>梦回大周看奇案</t>
  </si>
  <si>
    <t>姜正成著</t>
  </si>
  <si>
    <t>梦回大汉看奇案</t>
  </si>
  <si>
    <t>梦回大元看奇案</t>
  </si>
  <si>
    <t>梦回大清看奇案</t>
  </si>
  <si>
    <t>每天看一点《迷失》轻松学地道口语</t>
  </si>
  <si>
    <t>吴琼，宋令梅主编</t>
  </si>
  <si>
    <t>人生如戏，得个笑字</t>
  </si>
  <si>
    <t>吃好玩好，日子过好</t>
  </si>
  <si>
    <t>红房子</t>
  </si>
  <si>
    <t>刘东伟著</t>
  </si>
  <si>
    <t>以另一种方式抵达</t>
  </si>
  <si>
    <t>持剑者心伤</t>
  </si>
  <si>
    <t>朱炫[著]</t>
  </si>
  <si>
    <t>幸存女孩</t>
  </si>
  <si>
    <t>(美)赖利·塞杰(Riley Sager)著</t>
  </si>
  <si>
    <t>郑振铎讲俄国文学史</t>
  </si>
  <si>
    <t>晚安，我亲爱的孤独</t>
  </si>
  <si>
    <t>婆娑大地</t>
  </si>
  <si>
    <t>刘醒龙著</t>
  </si>
  <si>
    <t>林徽因</t>
  </si>
  <si>
    <t>赵一著</t>
  </si>
  <si>
    <t>踏遍青山歌未老</t>
  </si>
  <si>
    <t>52堂童蒙课</t>
  </si>
  <si>
    <t>孟繁佳著</t>
  </si>
  <si>
    <t>凉州会谈</t>
  </si>
  <si>
    <t>尕藏才旦著</t>
  </si>
  <si>
    <t>大学生国防教育与军事课教程</t>
  </si>
  <si>
    <t>花树洋，徐悦，任重威主编</t>
  </si>
  <si>
    <t>陪你过秋冬</t>
  </si>
  <si>
    <t>赵谦著</t>
  </si>
  <si>
    <t>缺席的被告</t>
  </si>
  <si>
    <t>张道余著</t>
  </si>
  <si>
    <t>一个不纯粹的人</t>
  </si>
  <si>
    <t>殷茹著</t>
  </si>
  <si>
    <t>没关系，是伊坂啊！</t>
  </si>
  <si>
    <t>(日)伊坂幸太郎著</t>
  </si>
  <si>
    <t>时光边缘的男人</t>
  </si>
  <si>
    <t>(英)马特·海格著</t>
  </si>
  <si>
    <t>纯真告别</t>
  </si>
  <si>
    <t>(美)杰奎琳·苏珊(Jacqueline Susann)著</t>
  </si>
  <si>
    <t>高职场景英语教程</t>
  </si>
  <si>
    <t>廖振发，宋晗主编</t>
  </si>
  <si>
    <t>她和她妈的斗争史</t>
  </si>
  <si>
    <t>石一枫著</t>
  </si>
  <si>
    <t>不种瓜果种春风</t>
  </si>
  <si>
    <t>贾岩著</t>
  </si>
  <si>
    <t>梁祝蝴蝶梦</t>
  </si>
  <si>
    <t>王立著</t>
  </si>
  <si>
    <t>一叶慈悲</t>
  </si>
  <si>
    <t>姚凤霄著</t>
  </si>
  <si>
    <t>一路轻吟</t>
  </si>
  <si>
    <t>叶生华著</t>
  </si>
  <si>
    <t>松柏常青</t>
  </si>
  <si>
    <t>成光著</t>
  </si>
  <si>
    <t>明明就在那里</t>
  </si>
  <si>
    <t>张晓明著</t>
  </si>
  <si>
    <t>国画基础教程</t>
  </si>
  <si>
    <t>墨白文化编著</t>
  </si>
  <si>
    <t>安徽美术出版社</t>
  </si>
  <si>
    <t>皇室料理番</t>
  </si>
  <si>
    <t>(日)杉森久英著</t>
  </si>
  <si>
    <t>历史与传奇</t>
  </si>
  <si>
    <t>张佳玮著</t>
  </si>
  <si>
    <t>历史的镜子</t>
  </si>
  <si>
    <t>吴晗著</t>
  </si>
  <si>
    <t>文明的兴衰</t>
  </si>
  <si>
    <t>(日)本村凌二著</t>
  </si>
  <si>
    <t>纽约</t>
  </si>
  <si>
    <t>诗词曲联鉴赏创作二十二讲</t>
  </si>
  <si>
    <t>陈浩然著</t>
  </si>
  <si>
    <t>清明遇见诗歌</t>
  </si>
  <si>
    <t>文化融合思维与英语教学研究</t>
  </si>
  <si>
    <t>魏雪超，马腾，刘东燕著</t>
  </si>
  <si>
    <t>石魂</t>
  </si>
  <si>
    <t>陈进昌著</t>
  </si>
  <si>
    <t>登山安全与判断力</t>
  </si>
  <si>
    <t>张斌彬，李纲，王晶编著</t>
  </si>
  <si>
    <t>三性寓言</t>
  </si>
  <si>
    <t>张强著</t>
  </si>
  <si>
    <t>引爆演说</t>
  </si>
  <si>
    <t>徐一栋著</t>
  </si>
  <si>
    <t>直角之诗</t>
  </si>
  <si>
    <t>(法)勒·柯布西耶诗/画</t>
  </si>
  <si>
    <t>啸天说诗</t>
  </si>
  <si>
    <t>周啸天著</t>
  </si>
  <si>
    <t>事业管理与职业修养 生活史话</t>
  </si>
  <si>
    <t>张爱玲的传奇文学与流言人生</t>
  </si>
  <si>
    <t>邵迎建著</t>
  </si>
  <si>
    <t>浪迹</t>
  </si>
  <si>
    <t>木卫二著</t>
  </si>
  <si>
    <t>科学有性别吗？</t>
  </si>
  <si>
    <t>江晓原，刘兵主编</t>
  </si>
  <si>
    <t>社会体育赛事运作及其全面管理</t>
  </si>
  <si>
    <t>张丰豪，周玉达主编</t>
  </si>
  <si>
    <t>时雨集</t>
  </si>
  <si>
    <t>杨志彪著</t>
  </si>
  <si>
    <t>我的3D插画课</t>
  </si>
  <si>
    <t>丫丫著</t>
  </si>
  <si>
    <t>橘子青橘子红</t>
  </si>
  <si>
    <t>溪洋著</t>
  </si>
  <si>
    <t>陕西旅游出版社</t>
  </si>
  <si>
    <t>鲁迅经典文集</t>
  </si>
  <si>
    <t>色盲薄</t>
  </si>
  <si>
    <t>卫明著</t>
  </si>
  <si>
    <t>中华传统文化实践教程</t>
  </si>
  <si>
    <t>曲升刚，梁建业，艾军主编</t>
  </si>
  <si>
    <t>文化适应与第二语言习得</t>
  </si>
  <si>
    <t>吴小华，肖启迪著</t>
  </si>
  <si>
    <t>飞翔与行走</t>
  </si>
  <si>
    <t>陈宗俊著</t>
  </si>
  <si>
    <t>时间里的痴人</t>
  </si>
  <si>
    <t>(美)珍妮弗·伊根(Jennifer Egan)著</t>
  </si>
  <si>
    <t>白山黑水塑英魂</t>
  </si>
  <si>
    <t>宋晓君著</t>
  </si>
  <si>
    <t>轻松读懂世界史</t>
  </si>
  <si>
    <t>姜瑞云编</t>
  </si>
  <si>
    <t>轻松读懂中国史</t>
  </si>
  <si>
    <t>高职体育理论与心理学研究</t>
  </si>
  <si>
    <t>韦志辉著</t>
  </si>
  <si>
    <t>前瞻职业软技能</t>
  </si>
  <si>
    <t>郭华生编著</t>
  </si>
  <si>
    <t>实用型汉语口语交际课例</t>
  </si>
  <si>
    <t>田甜著</t>
  </si>
  <si>
    <t>尚武精神</t>
  </si>
  <si>
    <t>乔晓芸著</t>
  </si>
  <si>
    <t>白洋淀纪事</t>
  </si>
  <si>
    <t>孙犁著</t>
  </si>
  <si>
    <t>色铅笔多肉绘技法从入门到精通</t>
  </si>
  <si>
    <t>色铅笔鲜花绘技法从入门到精通</t>
  </si>
  <si>
    <t>GOODCOLOR编辑部编著</t>
  </si>
  <si>
    <t>色铅笔狗狗绘技法从入门到精通</t>
  </si>
  <si>
    <t>高职体育</t>
  </si>
  <si>
    <t>卓倪，段翊君主编</t>
  </si>
  <si>
    <t>多元背景下的大学公共英语教学与跨文化交际研究</t>
  </si>
  <si>
    <t>杨玲梅著</t>
  </si>
  <si>
    <t>影子人</t>
  </si>
  <si>
    <t>周颀韵著</t>
  </si>
  <si>
    <t>悬爱</t>
  </si>
  <si>
    <t>美女变大树著</t>
  </si>
  <si>
    <t>2017《小说选刊》精选</t>
  </si>
  <si>
    <t>王干主编</t>
  </si>
  <si>
    <t>面部雕刻</t>
  </si>
  <si>
    <t>(美)哈罗德·恩洛著</t>
  </si>
  <si>
    <t>中原农民出版社</t>
  </si>
  <si>
    <t>艺术木勺雕刻</t>
  </si>
  <si>
    <t>(美)雪莉·艾德勒著</t>
  </si>
  <si>
    <t>谁是最可爱的人</t>
  </si>
  <si>
    <t>杨朝晖编著</t>
  </si>
  <si>
    <t>剑胆琴心有谁知</t>
  </si>
  <si>
    <t>张觅著</t>
  </si>
  <si>
    <t>英语教学方法改革研究</t>
  </si>
  <si>
    <t>杨玲著</t>
  </si>
  <si>
    <t>人人都能学会的写作变现指南</t>
  </si>
  <si>
    <t>一生之城</t>
  </si>
  <si>
    <t>罗罗著</t>
  </si>
  <si>
    <t>伯纳黛特，你要去哪</t>
  </si>
  <si>
    <t>(美)玛利亚·森普尔(Maria Semple)著</t>
  </si>
  <si>
    <t>走过北欧</t>
  </si>
  <si>
    <t>熠翼著</t>
  </si>
  <si>
    <t>情满都柳江</t>
  </si>
  <si>
    <t>韦持谦著</t>
  </si>
  <si>
    <t>汉语国际教育师资培养理论和实践问题研究</t>
  </si>
  <si>
    <t>王丕承著</t>
  </si>
  <si>
    <t>一座城的风雅往事</t>
  </si>
  <si>
    <t>刘海永著</t>
  </si>
  <si>
    <t>逝水流年人相随</t>
  </si>
  <si>
    <t>吴绪彬著</t>
  </si>
  <si>
    <t>新时代我国高校综合改革研究</t>
  </si>
  <si>
    <t>蔡颢著</t>
  </si>
  <si>
    <t>不一样的云南</t>
  </si>
  <si>
    <t>胡洪江著</t>
  </si>
  <si>
    <t>图解古文观止</t>
  </si>
  <si>
    <t>(清)吴楚材，(清)吴调侯编选</t>
  </si>
  <si>
    <t>舌战</t>
  </si>
  <si>
    <t>王颖著</t>
  </si>
  <si>
    <t>明朝简史</t>
  </si>
  <si>
    <t>玛雅故事书</t>
  </si>
  <si>
    <t>谷峰主编</t>
  </si>
  <si>
    <t>生命尽头的思考</t>
  </si>
  <si>
    <t>嘉伟编著</t>
  </si>
  <si>
    <t>极简演讲</t>
  </si>
  <si>
    <t>施艳丽著</t>
  </si>
  <si>
    <t>诗词中的女儿心</t>
  </si>
  <si>
    <t>马超著</t>
  </si>
  <si>
    <t>问米</t>
  </si>
  <si>
    <t>葛亮[著]</t>
  </si>
  <si>
    <t>米芾苕溪诗帖</t>
  </si>
  <si>
    <t>有幸被爱 无畏山海</t>
  </si>
  <si>
    <t>陈昌主编</t>
  </si>
  <si>
    <t>烂漫余情人似玉</t>
  </si>
  <si>
    <t>李欧梵，李子玉著</t>
  </si>
  <si>
    <t>痕迹</t>
  </si>
  <si>
    <t>毕蔷著</t>
  </si>
  <si>
    <t>烈火军校</t>
  </si>
  <si>
    <t>潇湘冬儿著</t>
  </si>
  <si>
    <t>谈文学</t>
  </si>
  <si>
    <t>我在好莱坞演过一次电影</t>
  </si>
  <si>
    <t>齐一民著</t>
  </si>
  <si>
    <t>安乡故事</t>
  </si>
  <si>
    <t>章绍君主编</t>
  </si>
  <si>
    <t>水浒中的社会与人生</t>
  </si>
  <si>
    <t>刘烈茂著</t>
  </si>
  <si>
    <t>文生小记</t>
  </si>
  <si>
    <t>张敏胜著</t>
  </si>
  <si>
    <t>岁月如诗·金汤·青春美丽</t>
  </si>
  <si>
    <t>永不放弃</t>
  </si>
  <si>
    <t>王珑著</t>
  </si>
  <si>
    <t>我是猫</t>
  </si>
  <si>
    <t>(日)夏目漱石著</t>
  </si>
  <si>
    <t>世界怪奇实话</t>
  </si>
  <si>
    <t>(日)牧逸马著</t>
  </si>
  <si>
    <t>全怪谈</t>
  </si>
  <si>
    <t>(日)田中贡太郎著</t>
  </si>
  <si>
    <t>达利自述</t>
  </si>
  <si>
    <t>(西)萨尔瓦多·达利(Salvador Dali)著</t>
  </si>
  <si>
    <t>故事力法则</t>
  </si>
  <si>
    <t>(美)哈迪娅·努里丁(Hadiya Nuriddin)著</t>
  </si>
  <si>
    <t>译海逐梦录</t>
  </si>
  <si>
    <t>杨武能著</t>
  </si>
  <si>
    <t>与诗相约</t>
  </si>
  <si>
    <t>罗振亚著</t>
  </si>
  <si>
    <t>诗想的踪迹</t>
  </si>
  <si>
    <t>张德明著</t>
  </si>
  <si>
    <t>从浩瀚到无垠</t>
  </si>
  <si>
    <t>远人主编</t>
  </si>
  <si>
    <t>看生命云卷云舒</t>
  </si>
  <si>
    <t>后觉书</t>
  </si>
  <si>
    <t>廖伟棠著</t>
  </si>
  <si>
    <t>轻语华香</t>
  </si>
  <si>
    <t>迦琦著</t>
  </si>
  <si>
    <t>无心地 看着这一切</t>
  </si>
  <si>
    <t>谢小青著</t>
  </si>
  <si>
    <t>回澜之诗</t>
  </si>
  <si>
    <t>杨然著</t>
  </si>
  <si>
    <t>感情用事</t>
  </si>
  <si>
    <t>朵渔著</t>
  </si>
  <si>
    <t>世界突然安静</t>
  </si>
  <si>
    <t>曾蒙著</t>
  </si>
  <si>
    <t>时光的背影</t>
  </si>
  <si>
    <t>李旭著</t>
  </si>
  <si>
    <t>命中</t>
  </si>
  <si>
    <t>杨献平著</t>
  </si>
  <si>
    <t>石榴马</t>
  </si>
  <si>
    <t>华万里著</t>
  </si>
  <si>
    <t>诗歌散记</t>
  </si>
  <si>
    <t>东女国传说</t>
  </si>
  <si>
    <t>泽旺著</t>
  </si>
  <si>
    <t>宋育仁：隐没的传奇</t>
  </si>
  <si>
    <t>伍奕，多一木著</t>
  </si>
  <si>
    <t>禁地猎人</t>
  </si>
  <si>
    <t>猎鹰著</t>
  </si>
  <si>
    <t>他们的来生</t>
  </si>
  <si>
    <t>钟孝林著</t>
  </si>
  <si>
    <t>天大地天</t>
  </si>
  <si>
    <t>造物小说家</t>
  </si>
  <si>
    <t>哥舒意著</t>
  </si>
  <si>
    <t>忧伤的西瓜</t>
  </si>
  <si>
    <t>安昌河著</t>
  </si>
  <si>
    <t>感动</t>
  </si>
  <si>
    <t>中共成都市武侯区宣传部，成都市武侯区文学艺术界联合会编</t>
  </si>
  <si>
    <t>旷野独骑</t>
  </si>
  <si>
    <t>高富华著</t>
  </si>
  <si>
    <t>锦瑟流年</t>
  </si>
  <si>
    <t>凌仕江著</t>
  </si>
  <si>
    <t>几人看得红叶归</t>
  </si>
  <si>
    <t>行无国界</t>
  </si>
  <si>
    <t>罗维孝著</t>
  </si>
  <si>
    <t>文明人</t>
  </si>
  <si>
    <t>(法)克老特·发赫儿著</t>
  </si>
  <si>
    <t>周克芹纪念研究文集</t>
  </si>
  <si>
    <t>四川省作家协会编选</t>
  </si>
  <si>
    <t>艾丽斯自传</t>
  </si>
  <si>
    <t>(美)格特鲁德·斯泰因著</t>
  </si>
  <si>
    <t>巴蜀古史论述</t>
  </si>
  <si>
    <t>蒙文通著</t>
  </si>
  <si>
    <t>红豆生南国</t>
  </si>
  <si>
    <t>覃覃著</t>
  </si>
  <si>
    <t>看不见的脸</t>
  </si>
  <si>
    <t>(日)夏树静子著</t>
  </si>
  <si>
    <t>出国一本通</t>
  </si>
  <si>
    <t>无老师编著</t>
  </si>
  <si>
    <t>父亲与女儿</t>
  </si>
  <si>
    <t>(法)阿兰·布拉克尼耶(Alain Braconner)著</t>
  </si>
  <si>
    <t>消失的搭车客</t>
  </si>
  <si>
    <t>(美)扬·哈罗德·布鲁范德著</t>
  </si>
  <si>
    <t>理论与实践</t>
  </si>
  <si>
    <t>刘轶主编</t>
  </si>
  <si>
    <t>斯德哥尔摩恋人</t>
  </si>
  <si>
    <t>落清著</t>
  </si>
  <si>
    <t>张爱玲传</t>
  </si>
  <si>
    <t>王照著</t>
  </si>
  <si>
    <t>山西人民出版社</t>
  </si>
  <si>
    <t>林徽因传</t>
  </si>
  <si>
    <t>孙琳著</t>
  </si>
  <si>
    <t>慈禧传</t>
  </si>
  <si>
    <t>(英)约翰·奥特维·布兰德，(英)埃特蒙德·拜克豪斯著</t>
  </si>
  <si>
    <t>唐代赦宥制度研究</t>
  </si>
  <si>
    <t>邵志国著</t>
  </si>
  <si>
    <t>孙子兵法新解</t>
  </si>
  <si>
    <t>扈光珉注译</t>
  </si>
  <si>
    <t>阅读，你的时代</t>
  </si>
  <si>
    <t>任启发著</t>
  </si>
  <si>
    <t>仓央嘉措诗选</t>
  </si>
  <si>
    <t>仓央嘉措著</t>
  </si>
  <si>
    <t>林徽因诗选</t>
  </si>
  <si>
    <t>徐志摩诗选</t>
  </si>
  <si>
    <t>汪国真诗选</t>
  </si>
  <si>
    <t>如何读懂图案</t>
  </si>
  <si>
    <t>(英)克莱夫·爱德华兹(Clive Edwards)著</t>
  </si>
  <si>
    <t>高校校园足球系统训练与可持续发展研究</t>
  </si>
  <si>
    <t>高源著</t>
  </si>
  <si>
    <t>逐梦奋行</t>
  </si>
  <si>
    <t>罗保华著</t>
  </si>
  <si>
    <t>诗经诠解</t>
  </si>
  <si>
    <t>(春秋)孔丘编著</t>
  </si>
  <si>
    <t>一路同行</t>
  </si>
  <si>
    <t>崔建梅主编</t>
  </si>
  <si>
    <t>来自海洋的你</t>
  </si>
  <si>
    <t>姚瑶著</t>
  </si>
  <si>
    <t>学前教育科研方法</t>
  </si>
  <si>
    <t>吴振东主编</t>
  </si>
  <si>
    <t>教育科学出版社</t>
  </si>
  <si>
    <t>陶瓷概论</t>
  </si>
  <si>
    <t>陈宁主编</t>
  </si>
  <si>
    <t>必须犯规的游戏</t>
  </si>
  <si>
    <t>宁航一著</t>
  </si>
  <si>
    <t>创造梦境的人</t>
  </si>
  <si>
    <t>任何天气都开心</t>
  </si>
  <si>
    <t>(新加坡)李凯馨著</t>
  </si>
  <si>
    <t>生命的召唤</t>
  </si>
  <si>
    <t>(挪)汉姆生著</t>
  </si>
  <si>
    <t>圣哲·常人·疯子</t>
  </si>
  <si>
    <t>(美)亨利·托马斯，(美)黛娜·莉·托马斯著</t>
  </si>
  <si>
    <t>限制与自由</t>
  </si>
  <si>
    <t>秦国梦</t>
  </si>
  <si>
    <t>周知惟著</t>
  </si>
  <si>
    <t>跨界融合</t>
  </si>
  <si>
    <t>梁振中著</t>
  </si>
  <si>
    <t>公共部门科技人才政策研究</t>
  </si>
  <si>
    <t>肖军飞著</t>
  </si>
  <si>
    <t>中国文化与中国的兵</t>
  </si>
  <si>
    <t>雷海宗著</t>
  </si>
  <si>
    <t>裹在2号连衣裙里的灵魂</t>
  </si>
  <si>
    <t>赵若虹[著]</t>
  </si>
  <si>
    <t>越简单，越美好</t>
  </si>
  <si>
    <t>(瑞典)罗敷(Tintin Tian Sverreda)[著]</t>
  </si>
  <si>
    <t>黑土放歌</t>
  </si>
  <si>
    <t>周世安著</t>
  </si>
  <si>
    <t>女匪首</t>
  </si>
  <si>
    <t>刘继祥著</t>
  </si>
  <si>
    <t>大浪滔天</t>
  </si>
  <si>
    <t>余玲玲著</t>
  </si>
  <si>
    <t>清浅时光</t>
  </si>
  <si>
    <t>滕敏杰著</t>
  </si>
  <si>
    <t>理论的力量</t>
  </si>
  <si>
    <t>张碧波著</t>
  </si>
  <si>
    <t>用数据说话</t>
  </si>
  <si>
    <t>(美)兰德尔·B.林赛(Randall B. Lindesy)，(美)史蒂芬妮·M.格雷汉姆(Steph</t>
  </si>
  <si>
    <t>课堂内外</t>
  </si>
  <si>
    <t>(美)埃莉诺·蕾妮·罗德里格斯(Eleanor Renee Rodriguez)，(美)詹姆斯·贝</t>
  </si>
  <si>
    <t>打造全新课堂</t>
  </si>
  <si>
    <t>(美)布拉德利·A.俄莫林(Bradley A. Ermeling)，(美)吉纳维芙·J.格拉芙-俄</t>
  </si>
  <si>
    <t>参与度研究</t>
  </si>
  <si>
    <t>(美)金姆·布朗(Kim Brown)，(美)托尼·弗龙捷(Tony Frontier)，(美)唐纳德</t>
  </si>
  <si>
    <t>发掘内在潜力</t>
  </si>
  <si>
    <t>(美)玛丽安·凯贞梅尔(Marilyn Katzenmeyer)，(美)盖尔·V.穆勒(Gayle· V.</t>
  </si>
  <si>
    <t>如何读一本书</t>
  </si>
  <si>
    <t>(新西兰)凯利·安娜·莫雷著</t>
  </si>
  <si>
    <t>如何欣赏一幅画</t>
  </si>
  <si>
    <t>(新西兰)贾斯汀·佩顿著</t>
  </si>
  <si>
    <t>司法社会工作理论与实践研究</t>
  </si>
  <si>
    <t>刘雅斌，曲文勇主编</t>
  </si>
  <si>
    <t>多瑙河的春天</t>
  </si>
  <si>
    <t>活着</t>
  </si>
  <si>
    <t>(荷)劳拉·马斯康特著</t>
  </si>
  <si>
    <t>民国女子</t>
  </si>
  <si>
    <t>桑妮著</t>
  </si>
  <si>
    <t>断桥</t>
  </si>
  <si>
    <t>潘军著</t>
  </si>
  <si>
    <t>大海那边</t>
  </si>
  <si>
    <t>林贤治著</t>
  </si>
  <si>
    <t>山之民</t>
  </si>
  <si>
    <t>吾猫当仙</t>
  </si>
  <si>
    <t>飞奔的墨水瓶主笔</t>
  </si>
  <si>
    <t>某一天</t>
  </si>
  <si>
    <t>(韩)黄圣元著</t>
  </si>
  <si>
    <t>黄公望续考</t>
  </si>
  <si>
    <t>浦仲诚著</t>
  </si>
  <si>
    <t>广陵书社</t>
  </si>
  <si>
    <t>站在星光的袖口上</t>
  </si>
  <si>
    <t>安然著</t>
  </si>
  <si>
    <t>善者仁行</t>
  </si>
  <si>
    <t>谢文杰著</t>
  </si>
  <si>
    <t>岭南漫记</t>
  </si>
  <si>
    <t>胡辙著</t>
  </si>
  <si>
    <t>家园</t>
  </si>
  <si>
    <t>梁永忠著</t>
  </si>
  <si>
    <t>旋转在石磨上的岁月</t>
  </si>
  <si>
    <t>杨华著</t>
  </si>
  <si>
    <t>复活</t>
  </si>
  <si>
    <t>(俄)列夫·托尔斯泰著</t>
  </si>
  <si>
    <t>相伴</t>
  </si>
  <si>
    <t>晴月著</t>
  </si>
  <si>
    <t>一十六</t>
  </si>
  <si>
    <t>沈偏徽著</t>
  </si>
  <si>
    <t>于丹 汉字之美</t>
  </si>
  <si>
    <t>撕掉单词语法书，英语就该这样学</t>
  </si>
  <si>
    <t>笨故事集</t>
  </si>
  <si>
    <t>周云蓬著</t>
  </si>
  <si>
    <t>亲爱的你</t>
  </si>
  <si>
    <t>丁丁张[著]</t>
  </si>
  <si>
    <t>双子星</t>
  </si>
  <si>
    <t>再次仰望星空</t>
  </si>
  <si>
    <t>(美)杰森·格林(Jayson Greene)著</t>
  </si>
  <si>
    <t>我见过银河，却只爱你这颗星</t>
  </si>
  <si>
    <t>JULY著</t>
  </si>
  <si>
    <t>全图解日语入门口语</t>
  </si>
  <si>
    <t>(泰)埃比多拉著</t>
  </si>
  <si>
    <t>吉姆爷</t>
  </si>
  <si>
    <t>新时代大学生心理健康教育与指导研究</t>
  </si>
  <si>
    <t>李冰著</t>
  </si>
  <si>
    <t>当代大学生心理健康多维透析与危机干预研究</t>
  </si>
  <si>
    <t>韩霜著</t>
  </si>
  <si>
    <t>高校教育管理创新研究</t>
  </si>
  <si>
    <t>汪文娟，何龙，杨锐著</t>
  </si>
  <si>
    <t>中国高等职业教育国际化</t>
  </si>
  <si>
    <t>李子云著</t>
  </si>
  <si>
    <t>高校体育教学与体育竞赛活动研究</t>
  </si>
  <si>
    <t>张艳著</t>
  </si>
  <si>
    <t>现代羽毛球基本技术与教学创新发展研究</t>
  </si>
  <si>
    <t>赵佳佳著</t>
  </si>
  <si>
    <t>跨文化视野中语用交流失误研究</t>
  </si>
  <si>
    <t>张蓉著</t>
  </si>
  <si>
    <t>语言文化视域下的英语教学研究</t>
  </si>
  <si>
    <t>户晓娟著</t>
  </si>
  <si>
    <t>跨文化视角下语用交流失误研究</t>
  </si>
  <si>
    <t>潘英慧著</t>
  </si>
  <si>
    <t>多元文化视角下英汉翻译策略研究</t>
  </si>
  <si>
    <t>王怡著</t>
  </si>
  <si>
    <t>中国文学的理论与创新思维研究</t>
  </si>
  <si>
    <t>马春明著</t>
  </si>
  <si>
    <t>美术理论与教育融合发展研究</t>
  </si>
  <si>
    <t>中国芯传奇</t>
  </si>
  <si>
    <t>孙博，曾晓文著</t>
  </si>
  <si>
    <t>文学话语的类型学研究</t>
  </si>
  <si>
    <t>王汶成著</t>
  </si>
  <si>
    <t>谁在黑夜敲打你的窗</t>
  </si>
  <si>
    <t>吴亚丁著</t>
  </si>
  <si>
    <t>流动的边界</t>
  </si>
  <si>
    <t>爱米鱼著</t>
  </si>
  <si>
    <t>生为女子</t>
  </si>
  <si>
    <t>侯虹斌著</t>
  </si>
  <si>
    <t>我愿乘风破浪，只为人间烟火</t>
  </si>
  <si>
    <t>庆哥著</t>
  </si>
  <si>
    <t>在繁华的世界勇敢地活</t>
  </si>
  <si>
    <t>天湖小舟著</t>
  </si>
  <si>
    <t>他来时惊涛骇浪</t>
  </si>
  <si>
    <t>闻人可轻著</t>
  </si>
  <si>
    <t>顿悟的时刻</t>
  </si>
  <si>
    <t>张悦然著</t>
  </si>
  <si>
    <t>爱过你</t>
  </si>
  <si>
    <t>张小娴著</t>
  </si>
  <si>
    <t>穿越人海拥抱你</t>
  </si>
  <si>
    <t>我们都一样 年轻又彷徨</t>
  </si>
  <si>
    <t>会说的力量</t>
  </si>
  <si>
    <t>嘉冰著</t>
  </si>
  <si>
    <t>赣水长风</t>
  </si>
  <si>
    <t>戴长洪主编</t>
  </si>
  <si>
    <t>中国书店</t>
  </si>
  <si>
    <t>爱拼才会赢</t>
  </si>
  <si>
    <t>王国威著</t>
  </si>
  <si>
    <t>人生不过一场绚烂花事</t>
  </si>
  <si>
    <t>张海霞著</t>
  </si>
  <si>
    <t>漫长的告别</t>
  </si>
  <si>
    <t>(美)雷蒙德·钱德勒著</t>
  </si>
  <si>
    <t>重构美学</t>
  </si>
  <si>
    <t>宋书利著</t>
  </si>
  <si>
    <t>全民健身视角下的休闲健身运动研究</t>
  </si>
  <si>
    <t>赵磊著</t>
  </si>
  <si>
    <t>高校英语语言实践活动创新策略</t>
  </si>
  <si>
    <t>崔淑娟，吕波，王明洋主编</t>
  </si>
  <si>
    <t>非遗视域下万载“开口傩”音乐文化研究</t>
  </si>
  <si>
    <t>聂萌慧著</t>
  </si>
  <si>
    <t>天涯之梦</t>
  </si>
  <si>
    <t>陆汉洲著</t>
  </si>
  <si>
    <t>蝶证</t>
  </si>
  <si>
    <t>阮笙绿著</t>
  </si>
  <si>
    <t>悦读德国</t>
  </si>
  <si>
    <t>杨悦著</t>
  </si>
  <si>
    <t>国际汉语文化研究</t>
  </si>
  <si>
    <t>刘荣主编</t>
  </si>
  <si>
    <t>基于移动互联网环境的大学英语词汇习得模式研究</t>
  </si>
  <si>
    <t>王辉著</t>
  </si>
  <si>
    <t>无法抵挡一只猫</t>
  </si>
  <si>
    <t>太饿公主著</t>
  </si>
  <si>
    <t>纳兰词</t>
  </si>
  <si>
    <t>马祝恺主编</t>
  </si>
  <si>
    <t>乡野之神</t>
  </si>
  <si>
    <t>林森著</t>
  </si>
  <si>
    <t>英汉虚化动词结构对比研究</t>
  </si>
  <si>
    <t>张爱朴著</t>
  </si>
  <si>
    <t>国防忧患意识教育论</t>
  </si>
  <si>
    <t>陈胜武著</t>
  </si>
  <si>
    <t>启发式教学的智慧</t>
  </si>
  <si>
    <t>石长青主编</t>
  </si>
  <si>
    <t>雁湖声韵</t>
  </si>
  <si>
    <t>毕征深著</t>
  </si>
  <si>
    <t>新时代高校思想政治工作指导手册</t>
  </si>
  <si>
    <t>边慧敏，李向前主编</t>
  </si>
  <si>
    <t>快乐跑者</t>
  </si>
  <si>
    <t>(美)哈尔·科尔纳(Hal Koermer)，(美)亚当·W.切斯(Adam W. Chase)著</t>
  </si>
  <si>
    <t>人生非若春日蔷薇</t>
  </si>
  <si>
    <t>文化差异视域下的翻译研究</t>
  </si>
  <si>
    <t>付丹亚著</t>
  </si>
  <si>
    <t>苔丝</t>
  </si>
  <si>
    <t>(英)哈代著</t>
  </si>
  <si>
    <t>摆渡人</t>
  </si>
  <si>
    <t>流觞记</t>
  </si>
  <si>
    <t>扶风著</t>
  </si>
  <si>
    <t>心动延迟</t>
  </si>
  <si>
    <t>砂梨著</t>
  </si>
  <si>
    <t>你曾经爱我</t>
  </si>
  <si>
    <t>快看漫画团队著</t>
  </si>
  <si>
    <t>愿为西南风</t>
  </si>
  <si>
    <t>情满绿水青山</t>
  </si>
  <si>
    <t>李华章著</t>
  </si>
  <si>
    <t>小夜曲</t>
  </si>
  <si>
    <t>春风榴火著</t>
  </si>
  <si>
    <t>春莺来信</t>
  </si>
  <si>
    <t>江小绿著</t>
  </si>
  <si>
    <t>苗堤乡逸事</t>
  </si>
  <si>
    <t>宋梅花著</t>
  </si>
  <si>
    <t>李木匠的春天</t>
  </si>
  <si>
    <t>李圣祥著</t>
  </si>
  <si>
    <t>FBI教你实用防身技巧</t>
  </si>
  <si>
    <t>(美)查克·乔伊纳(Chuck Joyner)著</t>
  </si>
  <si>
    <t>永乐风云传之金陵变</t>
  </si>
  <si>
    <t>卢冠华著</t>
  </si>
  <si>
    <t>猫的公寓</t>
  </si>
  <si>
    <t>何鹰著</t>
  </si>
  <si>
    <t>只为你暗夜起舞</t>
  </si>
  <si>
    <t>寒郁著</t>
  </si>
  <si>
    <t>爆文写作的9大变现技巧</t>
  </si>
  <si>
    <t>学会说话</t>
  </si>
  <si>
    <t>陈浩宇著</t>
  </si>
  <si>
    <t>奋斗者</t>
  </si>
  <si>
    <t>小桥老树著</t>
  </si>
  <si>
    <t>半暖时光</t>
  </si>
  <si>
    <t>那片星空，那片海</t>
  </si>
  <si>
    <t>曾许诺 殇</t>
  </si>
  <si>
    <t>桐华著</t>
  </si>
  <si>
    <t>望乡的牧神</t>
  </si>
  <si>
    <t>余光中著</t>
  </si>
  <si>
    <t>失物守护者</t>
  </si>
  <si>
    <t>(英)露丝·霍根(Ruth Hogan)著</t>
  </si>
  <si>
    <t>懂吗 懂了</t>
  </si>
  <si>
    <t>贾维国著</t>
  </si>
  <si>
    <t>光阴</t>
  </si>
  <si>
    <t>听风著</t>
  </si>
  <si>
    <t>一朝春尽</t>
  </si>
  <si>
    <t>兰泊宁著</t>
  </si>
  <si>
    <t>宫闱旧梦</t>
  </si>
  <si>
    <t>中国大学课程管理制度演变研究</t>
  </si>
  <si>
    <t>郭德红著</t>
  </si>
  <si>
    <t>窗</t>
  </si>
  <si>
    <t>赵君扬著</t>
  </si>
  <si>
    <t>神山行旅</t>
  </si>
  <si>
    <t>刘毅著</t>
  </si>
  <si>
    <t>冤家语</t>
  </si>
  <si>
    <t>孔灏著</t>
  </si>
  <si>
    <t>悲悯的土地</t>
  </si>
  <si>
    <t>迟云著</t>
  </si>
  <si>
    <t>吹口哨的发动机</t>
  </si>
  <si>
    <t>赵刚著</t>
  </si>
  <si>
    <t>吴城往事</t>
  </si>
  <si>
    <t>王啸峰著</t>
  </si>
  <si>
    <t>诗余录</t>
  </si>
  <si>
    <t>小海著</t>
  </si>
  <si>
    <t>时光里的风景</t>
  </si>
  <si>
    <t>蒋光明著</t>
  </si>
  <si>
    <t>我国学前教育公益性评价指标体系构建与运用</t>
  </si>
  <si>
    <t>刘鸿昌著</t>
  </si>
  <si>
    <t>深度阅读</t>
  </si>
  <si>
    <t>徐捷著</t>
  </si>
  <si>
    <t>孔乙己</t>
  </si>
  <si>
    <t>人类的群星闪耀时</t>
  </si>
  <si>
    <t>吉祥中国</t>
  </si>
  <si>
    <t>颖君编著</t>
  </si>
  <si>
    <t>声色画卷 呈现不一样的精彩</t>
  </si>
  <si>
    <t>殷颖著</t>
  </si>
  <si>
    <t>大学生德育价值取向研究</t>
  </si>
  <si>
    <t>董馨著</t>
  </si>
  <si>
    <t>武术课程探析与教学创新研究</t>
  </si>
  <si>
    <t>郭纯著</t>
  </si>
  <si>
    <t>马云的说话之道</t>
  </si>
  <si>
    <t>张笑恒编著</t>
  </si>
  <si>
    <t>美文50家</t>
  </si>
  <si>
    <t>贾平凹主编</t>
  </si>
  <si>
    <t>人生修行，贵在心境</t>
  </si>
  <si>
    <t>所有错过，无需重逢</t>
  </si>
  <si>
    <t>林青霞，张爱玲，张晓风等著</t>
  </si>
  <si>
    <t>皆大欢喜</t>
  </si>
  <si>
    <t>唱片不死</t>
  </si>
  <si>
    <t>(美)埃里克·斯皮兹纳格尔著</t>
  </si>
  <si>
    <t>墨上花开</t>
  </si>
  <si>
    <t>林希美著</t>
  </si>
  <si>
    <t>枕上诗书</t>
  </si>
  <si>
    <t>徐若央著</t>
  </si>
  <si>
    <t>他们有才，亦有爱</t>
  </si>
  <si>
    <t>蓝风著</t>
  </si>
  <si>
    <t>林徽因文学精品选</t>
  </si>
  <si>
    <t>李叔同文学精品选</t>
  </si>
  <si>
    <t>李叔同著</t>
  </si>
  <si>
    <t>戴望舒文学精品选</t>
  </si>
  <si>
    <t>梁遇春文学精品选</t>
  </si>
  <si>
    <t>朱湘文学精品选</t>
  </si>
  <si>
    <t>渡河入林</t>
  </si>
  <si>
    <t>成都往事</t>
  </si>
  <si>
    <t>董仁威，赵锋主编</t>
  </si>
  <si>
    <t>寻找自己</t>
  </si>
  <si>
    <t>袁磊著</t>
  </si>
  <si>
    <t>坚墙</t>
  </si>
  <si>
    <t>唐刚著</t>
  </si>
  <si>
    <t>TED说话的力量</t>
  </si>
  <si>
    <t>(坦桑)阿卡什·P.卡里亚著</t>
  </si>
  <si>
    <t>人间词话 人间词</t>
  </si>
  <si>
    <t>王国维著</t>
  </si>
  <si>
    <t>猎凶者</t>
  </si>
  <si>
    <t>范亮著</t>
  </si>
  <si>
    <t>怪谈 远野物语</t>
  </si>
  <si>
    <t>49日</t>
  </si>
  <si>
    <t>宋晓俐著</t>
  </si>
  <si>
    <t>高效阅读的秘密</t>
  </si>
  <si>
    <t>陌生人的悬崖</t>
  </si>
  <si>
    <t>霍俊明著</t>
  </si>
  <si>
    <t>我的降落伞坏了</t>
  </si>
  <si>
    <t>戴潍娜著</t>
  </si>
  <si>
    <t>城中书</t>
  </si>
  <si>
    <t>周荣桥著</t>
  </si>
  <si>
    <t>虚无集</t>
  </si>
  <si>
    <t>郁颜著</t>
  </si>
  <si>
    <t>花神引</t>
  </si>
  <si>
    <t>茱萸著</t>
  </si>
  <si>
    <t>城南记</t>
  </si>
  <si>
    <t>路也著</t>
  </si>
  <si>
    <t>我为诱饵</t>
  </si>
  <si>
    <t>余幼幼著</t>
  </si>
  <si>
    <t>立场</t>
  </si>
  <si>
    <t>吉木狼格著</t>
  </si>
  <si>
    <t>下午茶</t>
  </si>
  <si>
    <t>聂权著</t>
  </si>
  <si>
    <t>晚安</t>
  </si>
  <si>
    <t>人邻著</t>
  </si>
  <si>
    <t>一万或万一</t>
  </si>
  <si>
    <t>卢卫平著</t>
  </si>
  <si>
    <t>每一粒沙都有一个地址</t>
  </si>
  <si>
    <t>姜文彬著</t>
  </si>
  <si>
    <t>大棋局</t>
  </si>
  <si>
    <t>魏纪奎，张丽，余海玉著</t>
  </si>
  <si>
    <t>津门往事</t>
  </si>
  <si>
    <t>吕舒怀著</t>
  </si>
  <si>
    <t>隐爱</t>
  </si>
  <si>
    <t>严利著</t>
  </si>
  <si>
    <t>长大</t>
  </si>
  <si>
    <t>zhuzhu6p著</t>
  </si>
  <si>
    <t>奇葩奇葩处处衰</t>
  </si>
  <si>
    <t>结伴而行</t>
  </si>
  <si>
    <t>郭松著</t>
  </si>
  <si>
    <t>突然，不再忧伤地想到你</t>
  </si>
  <si>
    <t>(澳)麦琪(英儿)遗作</t>
  </si>
  <si>
    <t>幸福家庭的秘密</t>
  </si>
  <si>
    <t>(美)玛丽·希金斯·克拉克(Mary Higgins Clark)著</t>
  </si>
  <si>
    <t>波西米亚楼</t>
  </si>
  <si>
    <t>(美)严歌苓著</t>
  </si>
  <si>
    <t>罪之源</t>
  </si>
  <si>
    <t>魏纪奎[等]著</t>
  </si>
  <si>
    <t>魂系白鹿原</t>
  </si>
  <si>
    <t>祁念增，张效民主编</t>
  </si>
  <si>
    <t>新时代法学继续教育拓展研究</t>
  </si>
  <si>
    <t>商文江主编</t>
  </si>
  <si>
    <t>四月春膳</t>
  </si>
  <si>
    <t>曹亚瑟著</t>
  </si>
  <si>
    <t>孤独的影猎人</t>
  </si>
  <si>
    <t>杨时旸著</t>
  </si>
  <si>
    <t>出柜</t>
  </si>
  <si>
    <t>(英)约翰·布朗(John Browne)著</t>
  </si>
  <si>
    <t>遇见更好的自己</t>
  </si>
  <si>
    <t>周骏主编</t>
  </si>
  <si>
    <t>我的生活与冒险</t>
  </si>
  <si>
    <t>(美)沃尔特·惠特曼著</t>
  </si>
  <si>
    <t>2017中国最佳随笔</t>
  </si>
  <si>
    <t>潘凯雄，王必胜主编</t>
  </si>
  <si>
    <t>素描基础教程</t>
  </si>
  <si>
    <t>素描基础入门</t>
  </si>
  <si>
    <t>海龙囤</t>
  </si>
  <si>
    <t>姚辉著</t>
  </si>
  <si>
    <t>半日之闲，可抵十年尘梦</t>
  </si>
  <si>
    <t>梦断乌龙谷</t>
  </si>
  <si>
    <t>张保学著</t>
  </si>
  <si>
    <t>家风 门风</t>
  </si>
  <si>
    <t>周亚鹰著</t>
  </si>
  <si>
    <t>孙子兵法与三十六计</t>
  </si>
  <si>
    <t>最后一片常青藤叶</t>
  </si>
  <si>
    <t>(美)欧·亨利(O. Henry)等著</t>
  </si>
  <si>
    <t>荒唐人的梦</t>
  </si>
  <si>
    <t>(俄)陀思妥耶夫斯基等著</t>
  </si>
  <si>
    <t>日暮，我从江南归来</t>
  </si>
  <si>
    <t>杨书清著</t>
  </si>
  <si>
    <t>错乱的影子</t>
  </si>
  <si>
    <t>追尾</t>
  </si>
  <si>
    <t>潭石著</t>
  </si>
  <si>
    <t>深海里的星星</t>
  </si>
  <si>
    <t>独木舟著</t>
  </si>
  <si>
    <t>暮云深</t>
  </si>
  <si>
    <t>戎葵著</t>
  </si>
  <si>
    <t>大漠谣</t>
  </si>
  <si>
    <t>鸢鸢相报</t>
  </si>
  <si>
    <t>赵乾乾著</t>
  </si>
  <si>
    <t>繁星降临</t>
  </si>
  <si>
    <t>墨泠著</t>
  </si>
  <si>
    <t>乐透</t>
  </si>
  <si>
    <t>地道英文就该这样说</t>
  </si>
  <si>
    <t>王洛媛著</t>
  </si>
  <si>
    <t>新闻写作教程</t>
  </si>
  <si>
    <t>黎宁，裴盈哲，周海涛主编</t>
  </si>
  <si>
    <t>教育学</t>
  </si>
  <si>
    <t>廖顺学，高婧，方晓路主编</t>
  </si>
  <si>
    <t>汉语言文学导论</t>
  </si>
  <si>
    <t>田喆，刘珮，石瑾主编</t>
  </si>
  <si>
    <t>有你是最好的时光</t>
  </si>
  <si>
    <t>范建光著</t>
  </si>
  <si>
    <t>中国文化概论</t>
  </si>
  <si>
    <t>张宪军，高璐主编</t>
  </si>
  <si>
    <t>梦回脚下</t>
  </si>
  <si>
    <t>千里著</t>
  </si>
  <si>
    <t>浅风过烛</t>
  </si>
  <si>
    <t>王成杰著</t>
  </si>
  <si>
    <t>灿烂的文化</t>
  </si>
  <si>
    <t>杨烈编著</t>
  </si>
  <si>
    <t>教育践与悟</t>
  </si>
  <si>
    <t>黄涛著</t>
  </si>
  <si>
    <t>沙漠之狐</t>
  </si>
  <si>
    <t>申文平主编</t>
  </si>
  <si>
    <t>枫叶卡</t>
  </si>
  <si>
    <t>王为著</t>
  </si>
  <si>
    <t>念时</t>
  </si>
  <si>
    <t>冯杏婵著</t>
  </si>
  <si>
    <t>私人岛屿</t>
  </si>
  <si>
    <t>盛可以[著]</t>
  </si>
  <si>
    <t>命运晚餐</t>
  </si>
  <si>
    <t>(荷)荷曼·柯赫(Herman Koch)著</t>
  </si>
  <si>
    <t>纸女孩</t>
  </si>
  <si>
    <t>(法)纪尧姆·米索(Guillaume Musso)著</t>
  </si>
  <si>
    <t>快乐贩卖机</t>
  </si>
  <si>
    <t>(美)凯蒂·威廉斯(Katie Williams)著</t>
  </si>
  <si>
    <t>无处停歇</t>
  </si>
  <si>
    <t>(美)杰米·阿滕贝格(Jami Attenberg)著</t>
  </si>
  <si>
    <t>按需知密</t>
  </si>
  <si>
    <t>(美)卡伦·克利夫兰(Karen Cleveland)著</t>
  </si>
  <si>
    <t>把你的词汇用起来！</t>
  </si>
  <si>
    <t>伍君仪著</t>
  </si>
  <si>
    <t>学英语就是用来说的</t>
  </si>
  <si>
    <t>世界公民文化中心著</t>
  </si>
  <si>
    <t>完全图解英语单词</t>
  </si>
  <si>
    <t>赵岚编著</t>
  </si>
  <si>
    <t>“垮掉的一代”教父</t>
  </si>
  <si>
    <t>(英)菲尔·贝克(Phil Baker)著</t>
  </si>
  <si>
    <t>桃花源密码</t>
  </si>
  <si>
    <t>何殇著</t>
  </si>
  <si>
    <t>我有一只猫，足以慰风尘</t>
  </si>
  <si>
    <t>张好好著</t>
  </si>
  <si>
    <t>发智慧心，究竟圆满</t>
  </si>
  <si>
    <t>林清玄著</t>
  </si>
  <si>
    <t>看灵魂</t>
  </si>
  <si>
    <t>诗经</t>
  </si>
  <si>
    <t>佚名著</t>
  </si>
  <si>
    <t>八公分的味道</t>
  </si>
  <si>
    <t>黄孝纪著</t>
  </si>
  <si>
    <t>适性发展</t>
  </si>
  <si>
    <t>范里，徐宏飞主编</t>
  </si>
  <si>
    <t>中国现代文学中的现代主义流脉</t>
  </si>
  <si>
    <t>李延江著</t>
  </si>
  <si>
    <t>一路皆风景</t>
  </si>
  <si>
    <t>胡林芳著</t>
  </si>
  <si>
    <t>全世界只有我可以欺负你</t>
  </si>
  <si>
    <t>蒙淇淇著</t>
  </si>
  <si>
    <t>吃的品味</t>
  </si>
  <si>
    <t>多大点事</t>
  </si>
  <si>
    <t>崔海著</t>
  </si>
  <si>
    <t>新理念交互英语教程</t>
  </si>
  <si>
    <t>杨林生总主编</t>
  </si>
  <si>
    <t>了不起的女朋友们</t>
  </si>
  <si>
    <t>历知幸著</t>
  </si>
  <si>
    <t>一脚乡村一脚城</t>
  </si>
  <si>
    <t>常河著</t>
  </si>
  <si>
    <t>勤笃精进曾国藩</t>
  </si>
  <si>
    <t>胡哲敷著</t>
  </si>
  <si>
    <t>波多贝罗女巫</t>
  </si>
  <si>
    <t>(巴西)保罗·柯艾略著</t>
  </si>
  <si>
    <t>时尚新媒体</t>
  </si>
  <si>
    <t>离开我，遇见我</t>
  </si>
  <si>
    <t>沈肯尼[著]</t>
  </si>
  <si>
    <t>人设</t>
  </si>
  <si>
    <t>盛唐幻夜</t>
  </si>
  <si>
    <t>缪娟著</t>
  </si>
  <si>
    <t>最好的我们</t>
  </si>
  <si>
    <t>八月长安著</t>
  </si>
  <si>
    <t>大学生心理健康教育</t>
  </si>
  <si>
    <t>欧阳晓晶，董菁，陆冰洋主编</t>
  </si>
  <si>
    <t>高校思政课教学质量问题研究</t>
  </si>
  <si>
    <t>陈彦雄著</t>
  </si>
  <si>
    <t>民族传统体育发展与实践研究</t>
  </si>
  <si>
    <t>朱荣军著</t>
  </si>
  <si>
    <t>多维视角下英语翻译理论创新研究</t>
  </si>
  <si>
    <t>肖艳梅，王秀俊著</t>
  </si>
  <si>
    <t>实用英语教学论</t>
  </si>
  <si>
    <t>曹睿著</t>
  </si>
  <si>
    <t>英语写作教学理论与实践研究</t>
  </si>
  <si>
    <t>陆春霞著</t>
  </si>
  <si>
    <t>生活在美人鱼的故乡</t>
  </si>
  <si>
    <t>张维理著</t>
  </si>
  <si>
    <t>变形记</t>
  </si>
  <si>
    <t>(奥)卡夫卡著</t>
  </si>
  <si>
    <t>北方联合出版传媒（集团）股份有限公司</t>
  </si>
  <si>
    <t>逐雪令</t>
  </si>
  <si>
    <t>苏非影著</t>
  </si>
  <si>
    <t>做个清风朗月人</t>
  </si>
  <si>
    <t>康娜著</t>
  </si>
  <si>
    <t>骑飞鱼的人</t>
  </si>
  <si>
    <t>金吾卫之风起金陵</t>
  </si>
  <si>
    <t>柳三笑著</t>
  </si>
  <si>
    <t>秦末汉初大变局</t>
  </si>
  <si>
    <t>开启华天之路</t>
  </si>
  <si>
    <t>林水生主编</t>
  </si>
  <si>
    <t>哲学摆渡人</t>
  </si>
  <si>
    <t>晓白著</t>
  </si>
  <si>
    <t>湘行散记</t>
  </si>
  <si>
    <t>未来机器城</t>
  </si>
  <si>
    <t>暴走团队，燕垒生著</t>
  </si>
  <si>
    <t>四季醉</t>
  </si>
  <si>
    <t>杜清湘著</t>
  </si>
  <si>
    <t>与妖记</t>
  </si>
  <si>
    <t>十二宴，程御迦著</t>
  </si>
  <si>
    <t>雅舍杂文全集</t>
  </si>
  <si>
    <t>即兴表达力</t>
  </si>
  <si>
    <t>崔永平著</t>
  </si>
  <si>
    <t>浅婚衍衍</t>
  </si>
  <si>
    <t>水折耳著</t>
  </si>
  <si>
    <t>甜不可攀</t>
  </si>
  <si>
    <t>六盲星著</t>
  </si>
  <si>
    <t>专属深艾</t>
  </si>
  <si>
    <t>冰块儿著</t>
  </si>
  <si>
    <t>别传纸条给我</t>
  </si>
  <si>
    <t>墨西柯著</t>
  </si>
  <si>
    <t>狐狸在手</t>
  </si>
  <si>
    <t>囡囝囚团著</t>
  </si>
  <si>
    <t>月亮亲一口</t>
  </si>
  <si>
    <t>大西瓜皮著</t>
  </si>
  <si>
    <t>甜甜圈你</t>
  </si>
  <si>
    <t>颜一弋著</t>
  </si>
  <si>
    <t>今夜月光替我想你</t>
  </si>
  <si>
    <t>藤萝为枝著</t>
  </si>
  <si>
    <t>脸红心跳</t>
  </si>
  <si>
    <t>纪十年著</t>
  </si>
  <si>
    <t>若你若恒星</t>
  </si>
  <si>
    <t>临渊鱼儿著</t>
  </si>
  <si>
    <t>冲吧！大小姐</t>
  </si>
  <si>
    <t>穆熙妍(Crystat)[著]</t>
  </si>
  <si>
    <t>远方有一片美丽</t>
  </si>
  <si>
    <t>李良甫著</t>
  </si>
  <si>
    <t>还是对他心动了</t>
  </si>
  <si>
    <t>本喵不吃鱼著</t>
  </si>
  <si>
    <t>小躁动</t>
  </si>
  <si>
    <t>愿暖一人心</t>
  </si>
  <si>
    <t>迟暮著</t>
  </si>
  <si>
    <t>太子妃晋级记</t>
  </si>
  <si>
    <t>孔十五著</t>
  </si>
  <si>
    <t>请别忘记我</t>
  </si>
  <si>
    <t>子非鱼文</t>
  </si>
  <si>
    <t>抱紧我的小白龙</t>
  </si>
  <si>
    <t>与爱有关</t>
  </si>
  <si>
    <t>空枣著</t>
  </si>
  <si>
    <t>御龙记</t>
  </si>
  <si>
    <t>邢立达著</t>
  </si>
  <si>
    <t>高效学习法</t>
  </si>
  <si>
    <t>亦弓著</t>
  </si>
  <si>
    <t>演讲思维</t>
  </si>
  <si>
    <t>卿老师著</t>
  </si>
  <si>
    <t>时光的飞白</t>
  </si>
  <si>
    <t>乔轼著</t>
  </si>
  <si>
    <t>我想陪你路过所有夜晚</t>
  </si>
  <si>
    <t>夜听著</t>
  </si>
  <si>
    <t>世界文明5000年</t>
  </si>
  <si>
    <t>(英)艾玛·玛丽奥特(Emma Marriott)著</t>
  </si>
  <si>
    <t>心无尘，自清净</t>
  </si>
  <si>
    <t>勾淑秋著</t>
  </si>
  <si>
    <t>朱熹在漳州</t>
  </si>
  <si>
    <t>青禾著</t>
  </si>
  <si>
    <t>史趣</t>
  </si>
  <si>
    <t>当世界暗下来时，愿你仍信有光</t>
  </si>
  <si>
    <t>韩雨著</t>
  </si>
  <si>
    <t>赛弗尔特诗选</t>
  </si>
  <si>
    <t>(捷克)雅罗斯拉夫·赛弗尔特著</t>
  </si>
  <si>
    <t>所有的人生磨难，不过是命运馈赠的礼物</t>
  </si>
  <si>
    <t>怡安著</t>
  </si>
  <si>
    <t>妖怪杂货店</t>
  </si>
  <si>
    <t>(日)冈本绮堂著</t>
  </si>
  <si>
    <t>依托教学干预手段的跨文化交际理论研究</t>
  </si>
  <si>
    <t>程翠翠著</t>
  </si>
  <si>
    <t>葡萄牙语教学改革研究</t>
  </si>
  <si>
    <t>韩莹著</t>
  </si>
  <si>
    <t>机遇与挑战</t>
  </si>
  <si>
    <t>范文亭著</t>
  </si>
  <si>
    <t>欧·亨利短篇小说精选</t>
  </si>
  <si>
    <t>欧·亨利著</t>
  </si>
  <si>
    <t>儒林外史的人间</t>
  </si>
  <si>
    <t>最美的词，最才的女</t>
  </si>
  <si>
    <t>文案写作</t>
  </si>
  <si>
    <t>陆安仁著</t>
  </si>
  <si>
    <t>你在我的记忆深处</t>
  </si>
  <si>
    <t>郭熙元著</t>
  </si>
  <si>
    <t>井山裕太的围棋教室</t>
  </si>
  <si>
    <t>(日)井山裕太著</t>
  </si>
  <si>
    <t>女神的段位</t>
  </si>
  <si>
    <t>苏芩[著]</t>
  </si>
  <si>
    <t>新世纪诗歌</t>
  </si>
  <si>
    <t>张清华著</t>
  </si>
  <si>
    <t>心中的大佛</t>
  </si>
  <si>
    <t>傅惟慈著</t>
  </si>
  <si>
    <t>毕加索传</t>
  </si>
  <si>
    <t>徐晋书著</t>
  </si>
  <si>
    <t>抵达</t>
  </si>
  <si>
    <t>郭富山著</t>
  </si>
  <si>
    <t>羽之书</t>
  </si>
  <si>
    <t>许昂著</t>
  </si>
  <si>
    <t>汉语作为第二语言学习者词汇习得研究</t>
  </si>
  <si>
    <t>王瑞著</t>
  </si>
  <si>
    <t>三毛传</t>
  </si>
  <si>
    <t>田梦著</t>
  </si>
  <si>
    <t>让世界听你说</t>
  </si>
  <si>
    <t>程俊杰，徐丽秀著</t>
  </si>
  <si>
    <t>怀念一个没有去过的地方</t>
  </si>
  <si>
    <t>邓一光著</t>
  </si>
  <si>
    <t>钱钟书交游考</t>
  </si>
  <si>
    <t>谢泳著</t>
  </si>
  <si>
    <t>三个陌生人</t>
  </si>
  <si>
    <t>(英)哈代(Thomas Hardy)等著</t>
  </si>
  <si>
    <t>化身博士</t>
  </si>
  <si>
    <t>(英)罗伯特·路易斯·史蒂文森等著</t>
  </si>
  <si>
    <t>读心追凶</t>
  </si>
  <si>
    <t>奔放的老牛著</t>
  </si>
  <si>
    <t>前面有什么</t>
  </si>
  <si>
    <t>出租之城</t>
  </si>
  <si>
    <t>危险恋爱关系</t>
  </si>
  <si>
    <t>钱薇珈著</t>
  </si>
  <si>
    <t>银河之上的你</t>
  </si>
  <si>
    <t>叶非夜著</t>
  </si>
  <si>
    <t>恋爱限定</t>
  </si>
  <si>
    <t>季无云著</t>
  </si>
  <si>
    <t>不迟</t>
  </si>
  <si>
    <t>羽芊著</t>
  </si>
  <si>
    <t>归宿</t>
  </si>
  <si>
    <t>有情人终成胖墩儿</t>
  </si>
  <si>
    <t>捌匹马著</t>
  </si>
  <si>
    <t>想象的国度</t>
  </si>
  <si>
    <t>一个人，也可以活成千军万马</t>
  </si>
  <si>
    <t>凌峰著</t>
  </si>
  <si>
    <t>极简的生活，遥远的梦想</t>
  </si>
  <si>
    <t>(日)德富芦花著</t>
  </si>
  <si>
    <t>沉默的大多数</t>
  </si>
  <si>
    <t>海边的蒙特卡罗</t>
  </si>
  <si>
    <t>(波)显克微支著</t>
  </si>
  <si>
    <t>生命的旅程</t>
  </si>
  <si>
    <t>(德)叔本华著</t>
  </si>
  <si>
    <t>红腹知更鸟</t>
  </si>
  <si>
    <t>(瑞典)拉格洛夫著</t>
  </si>
  <si>
    <t>我生命的第一天</t>
  </si>
  <si>
    <t>(意)保罗·格诺维塞著</t>
  </si>
  <si>
    <t>福尔赛的救赎</t>
  </si>
  <si>
    <t>(英)高尔斯华绥著</t>
  </si>
  <si>
    <t>甘地沉思录</t>
  </si>
  <si>
    <t>(英)奥威尔著</t>
  </si>
  <si>
    <t>里凯的沉思</t>
  </si>
  <si>
    <t>田园交响曲</t>
  </si>
  <si>
    <t>(法)纪德著</t>
  </si>
  <si>
    <t>文影拾趣</t>
  </si>
  <si>
    <t>山鹰著</t>
  </si>
  <si>
    <t>未来</t>
  </si>
  <si>
    <t>鲜橙著</t>
  </si>
  <si>
    <t>在不安的世界安静地活</t>
  </si>
  <si>
    <t>王欣(@反裤衩阵地)著</t>
  </si>
  <si>
    <t>他们不是虹城人</t>
  </si>
  <si>
    <t>彩票中奖一亿元之后</t>
  </si>
  <si>
    <t>(日)铃木信行(Nobuyuki Suzuki)著</t>
  </si>
  <si>
    <t>月下无月</t>
  </si>
  <si>
    <t>晚心，疏桐著</t>
  </si>
  <si>
    <t>牛虻</t>
  </si>
  <si>
    <t>(爱尔兰)伏尼契著</t>
  </si>
  <si>
    <t>寡人无疾</t>
  </si>
  <si>
    <t>祈祷君著</t>
  </si>
  <si>
    <t>我们终将孤独地长大</t>
  </si>
  <si>
    <t>青梅知不知</t>
  </si>
  <si>
    <t>木子喵喵著</t>
  </si>
  <si>
    <t>喜欢你，没道理</t>
  </si>
  <si>
    <t>公子衍著</t>
  </si>
  <si>
    <t>北门之外 有诗</t>
  </si>
  <si>
    <t>普建敏著</t>
  </si>
  <si>
    <t>审美与阐释</t>
  </si>
  <si>
    <t>肖田田[等]著</t>
  </si>
  <si>
    <t>杜甫诗传</t>
  </si>
  <si>
    <t>端木著</t>
  </si>
  <si>
    <t>陆小曼传</t>
  </si>
  <si>
    <t>月下著</t>
  </si>
  <si>
    <t>不可测量的闪电</t>
  </si>
  <si>
    <t>孔令剑著</t>
  </si>
  <si>
    <t>失眠术</t>
  </si>
  <si>
    <t>童作焉著</t>
  </si>
  <si>
    <t>好久不见</t>
  </si>
  <si>
    <t>林珊著</t>
  </si>
  <si>
    <t>欢歌</t>
  </si>
  <si>
    <t>马泽平著</t>
  </si>
  <si>
    <t>槐树开始下雪</t>
  </si>
  <si>
    <t>敬丹樱著</t>
  </si>
  <si>
    <t>养一只虎</t>
  </si>
  <si>
    <t>吴素贞著</t>
  </si>
  <si>
    <t>幽居志</t>
  </si>
  <si>
    <t>徐晓著</t>
  </si>
  <si>
    <t>靠山而居</t>
  </si>
  <si>
    <t>长假</t>
  </si>
  <si>
    <t>王子瓜著</t>
  </si>
  <si>
    <t>纸上音阶</t>
  </si>
  <si>
    <t>纳兰著</t>
  </si>
  <si>
    <t>扫雪记</t>
  </si>
  <si>
    <t>年微漾著</t>
  </si>
  <si>
    <t>命运遗迹</t>
  </si>
  <si>
    <t>周卫民著</t>
  </si>
  <si>
    <t>从麦地里长出来</t>
  </si>
  <si>
    <t>黍不语著</t>
  </si>
  <si>
    <t>创作杂谈</t>
  </si>
  <si>
    <t>长河</t>
  </si>
  <si>
    <t>筑梦青春</t>
  </si>
  <si>
    <t>吴宸亮著</t>
  </si>
  <si>
    <t>随波听涛</t>
  </si>
  <si>
    <t>张天一著</t>
  </si>
  <si>
    <t>木莲花开</t>
  </si>
  <si>
    <t>古兰月著</t>
  </si>
  <si>
    <t>远在他乡</t>
  </si>
  <si>
    <t>修林著</t>
  </si>
  <si>
    <t>峰林之都论孔明</t>
  </si>
  <si>
    <t>诸葛保满主编</t>
  </si>
  <si>
    <t>工艺美术审美与鉴赏研究</t>
  </si>
  <si>
    <t>梁永海著</t>
  </si>
  <si>
    <t>北大荒读本</t>
  </si>
  <si>
    <t>刘保国主编</t>
  </si>
  <si>
    <t>快乐学习 快乐成长</t>
  </si>
  <si>
    <t>马慧主编</t>
  </si>
  <si>
    <t>悠悠祖厉河</t>
  </si>
  <si>
    <t>孙志诚著</t>
  </si>
  <si>
    <t>现代英语教学设计与模式创新</t>
  </si>
  <si>
    <t>李骠，常继林，陈波著</t>
  </si>
  <si>
    <t>专业导演教你拍好短视频</t>
  </si>
  <si>
    <t>王德壹著</t>
  </si>
  <si>
    <t>活出人生“高级感”</t>
  </si>
  <si>
    <t>曹缦兮著</t>
  </si>
  <si>
    <t>体育与健康教程</t>
  </si>
  <si>
    <t>邵文，杨向乐主编</t>
  </si>
  <si>
    <t>知识产权法理论与实务</t>
  </si>
  <si>
    <t>林宣佐，罗鸿海，房立普主编</t>
  </si>
  <si>
    <t>中国商务出版社有限公司</t>
  </si>
  <si>
    <t>大学英语语法</t>
  </si>
  <si>
    <t>刘洪臻，雷振龙，赵丹丹主编</t>
  </si>
  <si>
    <t>大学生职业生涯规划与就业指导</t>
  </si>
  <si>
    <t>张季菁，张雪松主编</t>
  </si>
  <si>
    <t>诗经名物图解</t>
  </si>
  <si>
    <t>(日)细井徇绘</t>
  </si>
  <si>
    <t>星光不问赶路人</t>
  </si>
  <si>
    <t>李航著</t>
  </si>
  <si>
    <t>象棋入门</t>
  </si>
  <si>
    <t>范孙操编著</t>
  </si>
  <si>
    <t>围棋入门</t>
  </si>
  <si>
    <t>竹人录</t>
  </si>
  <si>
    <t>(清)金元钰[撰]</t>
  </si>
  <si>
    <t>上一节高阶阅读课</t>
  </si>
  <si>
    <t>闫学著</t>
  </si>
  <si>
    <t>故园有乔木</t>
  </si>
  <si>
    <t>宁以安著</t>
  </si>
  <si>
    <t>编年史</t>
  </si>
  <si>
    <t>(美)鲍勃·迪伦(Bob Dylan)著</t>
  </si>
  <si>
    <t>简读聊斋志异</t>
  </si>
  <si>
    <t>一水间编著</t>
  </si>
  <si>
    <t>天边</t>
  </si>
  <si>
    <t>王弥宗著</t>
  </si>
  <si>
    <t>你还没来，我还在等</t>
  </si>
  <si>
    <t>张绛著</t>
  </si>
  <si>
    <t>月山下的帆影</t>
  </si>
  <si>
    <t>张雪飞著</t>
  </si>
  <si>
    <t>你像一朵太阳花</t>
  </si>
  <si>
    <t>陈奕翰著</t>
  </si>
  <si>
    <t>你若安好 四季有爱</t>
  </si>
  <si>
    <t>小萘著</t>
  </si>
  <si>
    <t>五百年中一乐天</t>
  </si>
  <si>
    <t>殷靖著</t>
  </si>
  <si>
    <t>李清照词传</t>
  </si>
  <si>
    <t>飞雪情著</t>
  </si>
  <si>
    <t>人生的每一段路，都是一种领悟</t>
  </si>
  <si>
    <t>冯远臣著</t>
  </si>
  <si>
    <t>你，终是我握不住的流沙</t>
  </si>
  <si>
    <t>赵大海著</t>
  </si>
  <si>
    <t>重要的事情瞬间说明</t>
  </si>
  <si>
    <t>(日)木暮太一著</t>
  </si>
  <si>
    <t>那就不要离开我</t>
  </si>
  <si>
    <t>南书百城著</t>
  </si>
  <si>
    <t>愿你历尽沧桑，依旧温暖善良</t>
  </si>
  <si>
    <t>欣欣熳著</t>
  </si>
  <si>
    <t>中国传统节日</t>
  </si>
  <si>
    <t>徐杰编著</t>
  </si>
  <si>
    <t>橘子甜</t>
  </si>
  <si>
    <t>澄以著</t>
  </si>
  <si>
    <t>沉默的竖琴</t>
  </si>
  <si>
    <t>董乐山著</t>
  </si>
  <si>
    <t>罗马战士</t>
  </si>
  <si>
    <t>(英)哈里·西德博特姆著</t>
  </si>
  <si>
    <t>十方一念</t>
  </si>
  <si>
    <t>天爱著</t>
  </si>
  <si>
    <t>粉色事务所</t>
  </si>
  <si>
    <t>璃华著</t>
  </si>
  <si>
    <t>青夙诀</t>
  </si>
  <si>
    <t>之臻著</t>
  </si>
  <si>
    <t>巴麦尊传</t>
  </si>
  <si>
    <t>(英)约翰·坎贝尔(John Campbell)，(比)泰奥多尔·朱斯特(Theodore Juste)</t>
  </si>
  <si>
    <t>这个世界，终不会辜负努力的人</t>
  </si>
  <si>
    <t>李泽鹏著</t>
  </si>
  <si>
    <t>书虫五级（光盘版）</t>
  </si>
  <si>
    <t>书虫六级（光盘版）</t>
  </si>
  <si>
    <t>新时代职业英语——人工智能英语（VR版）</t>
  </si>
  <si>
    <t>鲁昕</t>
  </si>
  <si>
    <t>新时代职业英语——人工智能英语</t>
  </si>
  <si>
    <t>新时代职业英语——人工智能英语词汇手册</t>
  </si>
  <si>
    <t>新时代职业英语——酒店英语</t>
  </si>
  <si>
    <t>新时代职业英语——酒店英语词汇手册</t>
  </si>
  <si>
    <t>新时代职业英语——艺术设计英语</t>
  </si>
  <si>
    <t>新时代职业英语——传媒英语</t>
  </si>
  <si>
    <t>新时代职业英语——医护英语</t>
  </si>
  <si>
    <t>大学英语学习方法与策略高职高专版(第二版)</t>
  </si>
  <si>
    <t>吴鼎民、潘月洲</t>
  </si>
  <si>
    <t>实用英语写作</t>
  </si>
  <si>
    <t>崔春萍 巫萍</t>
  </si>
  <si>
    <t>应用英语口语(含MP3光盘1张)</t>
  </si>
  <si>
    <t>张燕如</t>
  </si>
  <si>
    <t>应用英语翻译</t>
  </si>
  <si>
    <t>王立群</t>
  </si>
  <si>
    <t>创新英语口语300句(基础篇)</t>
  </si>
  <si>
    <t>樊湘军</t>
  </si>
  <si>
    <t>通用英语口语（第二版）</t>
  </si>
  <si>
    <t>温志</t>
  </si>
  <si>
    <t>旅游英语视听说（含CD-ROM光盘1张）</t>
  </si>
  <si>
    <t>郑毅</t>
  </si>
  <si>
    <t>商务英语写作</t>
  </si>
  <si>
    <t>邹渝刚</t>
  </si>
  <si>
    <t>商务英语翻译教程</t>
  </si>
  <si>
    <t>贺雪娟</t>
  </si>
  <si>
    <t>会展英语</t>
  </si>
  <si>
    <t>黄晓彤</t>
  </si>
  <si>
    <t>国际贸易实务</t>
  </si>
  <si>
    <t>杨灿荣、王欣</t>
  </si>
  <si>
    <t>英语教师课堂教学口语汇编</t>
  </si>
  <si>
    <t>孙建忠</t>
  </si>
  <si>
    <t>心理健康教育（第二版）</t>
  </si>
  <si>
    <t>时勘</t>
  </si>
  <si>
    <t>口语交际（第二版）</t>
  </si>
  <si>
    <t>吕志敏</t>
  </si>
  <si>
    <t>应用写作（第二版）</t>
  </si>
  <si>
    <t>刘锡庆</t>
  </si>
  <si>
    <t>齐鲁传统文化</t>
  </si>
  <si>
    <t>刘向红</t>
  </si>
  <si>
    <t>计算机应用基础实训指导</t>
  </si>
  <si>
    <t>王文槿</t>
  </si>
  <si>
    <t>计算机应用基础（第二版）</t>
  </si>
  <si>
    <t>陈禹</t>
  </si>
  <si>
    <t>职业生涯规划</t>
  </si>
  <si>
    <t>李怀康</t>
  </si>
  <si>
    <t>职业发展与就业指导</t>
  </si>
  <si>
    <t>吴远志</t>
  </si>
  <si>
    <t>劳动教育与职业素养</t>
  </si>
  <si>
    <t>王琳</t>
  </si>
  <si>
    <t>创新创业教育（新）</t>
  </si>
  <si>
    <t>陈宇</t>
  </si>
  <si>
    <t>第三部分：以下书单采购一套</t>
  </si>
  <si>
    <t>复兴文库 第1-3编</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</si>
</sst>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Red]0.00"/>
  </numFmts>
  <fonts count="40">
    <font>
      <sz val="11"/>
      <color theme="1"/>
      <name val="宋体"/>
      <charset val="134"/>
      <scheme val="minor"/>
    </font>
    <font>
      <b/>
      <sz val="11"/>
      <color theme="1"/>
      <name val="宋体"/>
      <charset val="134"/>
      <scheme val="minor"/>
    </font>
    <font>
      <sz val="11"/>
      <name val="宋体"/>
      <charset val="134"/>
      <scheme val="minor"/>
    </font>
    <font>
      <b/>
      <sz val="14"/>
      <color theme="1"/>
      <name val="宋体"/>
      <charset val="134"/>
      <scheme val="minor"/>
    </font>
    <font>
      <sz val="11"/>
      <name val="宋体"/>
      <charset val="134"/>
      <scheme val="major"/>
    </font>
    <font>
      <sz val="11"/>
      <color theme="1"/>
      <name val="宋体"/>
      <charset val="134"/>
    </font>
    <font>
      <sz val="11"/>
      <color indexed="8"/>
      <name val="宋体"/>
      <charset val="134"/>
      <scheme val="minor"/>
    </font>
    <font>
      <sz val="11"/>
      <color rgb="FFFF0000"/>
      <name val="宋体"/>
      <charset val="134"/>
      <scheme val="minor"/>
    </font>
    <font>
      <sz val="11"/>
      <color theme="1"/>
      <name val="宋体"/>
      <charset val="134"/>
      <scheme val="major"/>
    </font>
    <font>
      <sz val="11"/>
      <color indexed="8"/>
      <name val="宋体"/>
      <charset val="134"/>
    </font>
    <font>
      <sz val="11"/>
      <name val="宋体"/>
      <charset val="134"/>
    </font>
    <font>
      <sz val="12"/>
      <name val="宋体"/>
      <charset val="134"/>
    </font>
    <font>
      <sz val="11"/>
      <color rgb="FF231F20"/>
      <name val="宋体"/>
      <charset val="134"/>
    </font>
    <font>
      <sz val="11"/>
      <color rgb="FF000000"/>
      <name val="宋体"/>
      <charset val="134"/>
    </font>
    <font>
      <sz val="11"/>
      <color theme="1"/>
      <name val="宋体"/>
      <charset val="134"/>
      <scheme val="minor"/>
    </font>
    <font>
      <sz val="10"/>
      <color theme="1"/>
      <name val="宋体"/>
      <charset val="134"/>
      <scheme val="minor"/>
    </font>
    <font>
      <sz val="10"/>
      <name val="宋体"/>
      <charset val="134"/>
      <scheme val="minor"/>
    </font>
    <font>
      <sz val="11"/>
      <name val="宋体"/>
      <charset val="134"/>
    </font>
    <font>
      <sz val="11"/>
      <color rgb="FF000000"/>
      <name val="宋体"/>
      <charset val="134"/>
    </font>
    <font>
      <b/>
      <sz val="14"/>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7">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20" fillId="0" borderId="0" applyFont="0" applyFill="0" applyBorder="0" applyAlignment="0" applyProtection="0">
      <alignment vertical="center"/>
    </xf>
    <xf numFmtId="0" fontId="21" fillId="6" borderId="0" applyNumberFormat="0" applyBorder="0" applyAlignment="0" applyProtection="0">
      <alignment vertical="center"/>
    </xf>
    <xf numFmtId="0" fontId="22" fillId="7" borderId="7"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1" fillId="8" borderId="0" applyNumberFormat="0" applyBorder="0" applyAlignment="0" applyProtection="0">
      <alignment vertical="center"/>
    </xf>
    <xf numFmtId="0" fontId="23" fillId="9" borderId="0" applyNumberFormat="0" applyBorder="0" applyAlignment="0" applyProtection="0">
      <alignment vertical="center"/>
    </xf>
    <xf numFmtId="43" fontId="20" fillId="0" borderId="0" applyFont="0" applyFill="0" applyBorder="0" applyAlignment="0" applyProtection="0">
      <alignment vertical="center"/>
    </xf>
    <xf numFmtId="0" fontId="24" fillId="10" borderId="0" applyNumberFormat="0" applyBorder="0" applyAlignment="0" applyProtection="0">
      <alignment vertical="center"/>
    </xf>
    <xf numFmtId="0" fontId="25" fillId="0" borderId="0" applyNumberFormat="0" applyFill="0" applyBorder="0" applyAlignment="0" applyProtection="0">
      <alignment vertical="center"/>
    </xf>
    <xf numFmtId="9" fontId="2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0" fillId="11" borderId="8" applyNumberFormat="0" applyFont="0" applyAlignment="0" applyProtection="0">
      <alignment vertical="center"/>
    </xf>
    <xf numFmtId="0" fontId="24" fillId="12"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32" fillId="0" borderId="9" applyNumberFormat="0" applyFill="0" applyAlignment="0" applyProtection="0">
      <alignment vertical="center"/>
    </xf>
    <xf numFmtId="0" fontId="24" fillId="13" borderId="0" applyNumberFormat="0" applyBorder="0" applyAlignment="0" applyProtection="0">
      <alignment vertical="center"/>
    </xf>
    <xf numFmtId="0" fontId="27" fillId="0" borderId="10" applyNumberFormat="0" applyFill="0" applyAlignment="0" applyProtection="0">
      <alignment vertical="center"/>
    </xf>
    <xf numFmtId="0" fontId="24" fillId="14" borderId="0" applyNumberFormat="0" applyBorder="0" applyAlignment="0" applyProtection="0">
      <alignment vertical="center"/>
    </xf>
    <xf numFmtId="0" fontId="33" fillId="15" borderId="11" applyNumberFormat="0" applyAlignment="0" applyProtection="0">
      <alignment vertical="center"/>
    </xf>
    <xf numFmtId="0" fontId="34" fillId="15" borderId="7" applyNumberFormat="0" applyAlignment="0" applyProtection="0">
      <alignment vertical="center"/>
    </xf>
    <xf numFmtId="0" fontId="35" fillId="16" borderId="12" applyNumberFormat="0" applyAlignment="0" applyProtection="0">
      <alignment vertical="center"/>
    </xf>
    <xf numFmtId="0" fontId="21" fillId="17" borderId="0" applyNumberFormat="0" applyBorder="0" applyAlignment="0" applyProtection="0">
      <alignment vertical="center"/>
    </xf>
    <xf numFmtId="0" fontId="24" fillId="18" borderId="0" applyNumberFormat="0" applyBorder="0" applyAlignment="0" applyProtection="0">
      <alignment vertical="center"/>
    </xf>
    <xf numFmtId="0" fontId="36" fillId="0" borderId="13" applyNumberFormat="0" applyFill="0" applyAlignment="0" applyProtection="0">
      <alignment vertical="center"/>
    </xf>
    <xf numFmtId="0" fontId="37" fillId="0" borderId="14" applyNumberFormat="0" applyFill="0" applyAlignment="0" applyProtection="0">
      <alignment vertical="center"/>
    </xf>
    <xf numFmtId="0" fontId="38" fillId="19" borderId="0" applyNumberFormat="0" applyBorder="0" applyAlignment="0" applyProtection="0">
      <alignment vertical="center"/>
    </xf>
    <xf numFmtId="0" fontId="39" fillId="20" borderId="0" applyNumberFormat="0" applyBorder="0" applyAlignment="0" applyProtection="0">
      <alignment vertical="center"/>
    </xf>
    <xf numFmtId="0" fontId="21" fillId="21" borderId="0" applyNumberFormat="0" applyBorder="0" applyAlignment="0" applyProtection="0">
      <alignment vertical="center"/>
    </xf>
    <xf numFmtId="0" fontId="24"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4" fillId="31" borderId="0" applyNumberFormat="0" applyBorder="0" applyAlignment="0" applyProtection="0">
      <alignment vertical="center"/>
    </xf>
    <xf numFmtId="0" fontId="11" fillId="0" borderId="0">
      <alignment vertical="center"/>
    </xf>
    <xf numFmtId="0" fontId="21" fillId="32" borderId="0" applyNumberFormat="0" applyBorder="0" applyAlignment="0" applyProtection="0">
      <alignment vertical="center"/>
    </xf>
    <xf numFmtId="0" fontId="24" fillId="33" borderId="0" applyNumberFormat="0" applyBorder="0" applyAlignment="0" applyProtection="0">
      <alignment vertical="center"/>
    </xf>
    <xf numFmtId="0" fontId="24" fillId="34" borderId="0" applyNumberFormat="0" applyBorder="0" applyAlignment="0" applyProtection="0">
      <alignment vertical="center"/>
    </xf>
    <xf numFmtId="0" fontId="21" fillId="35" borderId="0" applyNumberFormat="0" applyBorder="0" applyAlignment="0" applyProtection="0">
      <alignment vertical="center"/>
    </xf>
    <xf numFmtId="0" fontId="24" fillId="36" borderId="0" applyNumberFormat="0" applyBorder="0" applyAlignment="0" applyProtection="0">
      <alignment vertical="center"/>
    </xf>
    <xf numFmtId="0" fontId="9" fillId="0" borderId="0">
      <alignment vertical="center"/>
    </xf>
  </cellStyleXfs>
  <cellXfs count="83">
    <xf numFmtId="0" fontId="0" fillId="0" borderId="0" xfId="0"/>
    <xf numFmtId="0" fontId="0" fillId="2" borderId="1" xfId="0" applyFill="1" applyBorder="1"/>
    <xf numFmtId="0" fontId="1" fillId="0" borderId="1" xfId="0" applyFont="1" applyBorder="1" applyAlignment="1">
      <alignment vertical="center"/>
    </xf>
    <xf numFmtId="0" fontId="0" fillId="0" borderId="1" xfId="0" applyBorder="1" applyAlignment="1">
      <alignment vertical="center"/>
    </xf>
    <xf numFmtId="0" fontId="0" fillId="0" borderId="0" xfId="0" applyFill="1"/>
    <xf numFmtId="0" fontId="2" fillId="0" borderId="1" xfId="0" applyFont="1" applyBorder="1"/>
    <xf numFmtId="0" fontId="0" fillId="2" borderId="0" xfId="0" applyFill="1"/>
    <xf numFmtId="0" fontId="0" fillId="0" borderId="1" xfId="0" applyFill="1" applyBorder="1"/>
    <xf numFmtId="0" fontId="0" fillId="0" borderId="1" xfId="0" applyBorder="1"/>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1" fontId="1" fillId="0" borderId="1" xfId="0" applyNumberFormat="1" applyFont="1" applyBorder="1" applyAlignment="1">
      <alignment vertical="center"/>
    </xf>
    <xf numFmtId="49" fontId="1" fillId="0" borderId="1" xfId="0" applyNumberFormat="1" applyFont="1" applyBorder="1" applyAlignment="1">
      <alignment vertical="center"/>
    </xf>
    <xf numFmtId="49" fontId="0" fillId="0" borderId="1" xfId="0" applyNumberFormat="1" applyBorder="1" applyAlignment="1">
      <alignment vertical="center"/>
    </xf>
    <xf numFmtId="0" fontId="0" fillId="3" borderId="1" xfId="0" applyFill="1" applyBorder="1" applyAlignment="1">
      <alignment vertical="center"/>
    </xf>
    <xf numFmtId="0" fontId="0" fillId="4" borderId="1" xfId="0" applyFill="1" applyBorder="1" applyAlignment="1">
      <alignment vertical="center"/>
    </xf>
    <xf numFmtId="49" fontId="0" fillId="4" borderId="1" xfId="0" applyNumberFormat="1" applyFill="1" applyBorder="1" applyAlignment="1">
      <alignment vertical="center"/>
    </xf>
    <xf numFmtId="0" fontId="4" fillId="3" borderId="1" xfId="0" applyFont="1" applyFill="1" applyBorder="1" applyAlignment="1">
      <alignment horizontal="left" vertical="top"/>
    </xf>
    <xf numFmtId="0" fontId="4" fillId="3" borderId="1" xfId="0" applyFont="1" applyFill="1" applyBorder="1" applyAlignment="1">
      <alignment vertical="center"/>
    </xf>
    <xf numFmtId="0" fontId="4" fillId="3" borderId="1" xfId="0" applyFont="1" applyFill="1" applyBorder="1" applyAlignment="1">
      <alignment horizontal="right"/>
    </xf>
    <xf numFmtId="177" fontId="4" fillId="3" borderId="1" xfId="0" applyNumberFormat="1" applyFont="1" applyFill="1" applyBorder="1" applyAlignment="1">
      <alignment horizontal="right"/>
    </xf>
    <xf numFmtId="0" fontId="5" fillId="3" borderId="1" xfId="0" applyFont="1" applyFill="1" applyBorder="1" applyAlignment="1">
      <alignment vertical="center"/>
    </xf>
    <xf numFmtId="0" fontId="5" fillId="3" borderId="1" xfId="0" applyFont="1" applyFill="1" applyBorder="1" applyAlignment="1">
      <alignment horizontal="right" vertical="center"/>
    </xf>
    <xf numFmtId="0" fontId="5" fillId="3" borderId="1" xfId="0" applyFont="1" applyFill="1" applyBorder="1" applyAlignment="1">
      <alignment vertical="center" wrapText="1"/>
    </xf>
    <xf numFmtId="0" fontId="5" fillId="3" borderId="1" xfId="0" applyFont="1" applyFill="1" applyBorder="1" applyAlignment="1">
      <alignment horizontal="left" vertical="center" wrapText="1"/>
    </xf>
    <xf numFmtId="0" fontId="0" fillId="3" borderId="1" xfId="0" applyFill="1" applyBorder="1" applyAlignment="1">
      <alignment horizontal="left" vertical="center"/>
    </xf>
    <xf numFmtId="0" fontId="0" fillId="3" borderId="1" xfId="0" applyFill="1" applyBorder="1" applyAlignment="1">
      <alignment horizontal="right" vertical="center"/>
    </xf>
    <xf numFmtId="0" fontId="6" fillId="3" borderId="1" xfId="0" applyFont="1" applyFill="1" applyBorder="1" applyAlignment="1">
      <alignment vertical="center"/>
    </xf>
    <xf numFmtId="0" fontId="0" fillId="3" borderId="1" xfId="0" applyFill="1" applyBorder="1" applyAlignment="1"/>
    <xf numFmtId="176" fontId="0" fillId="3" borderId="1" xfId="0" applyNumberFormat="1" applyFill="1" applyBorder="1" applyAlignment="1">
      <alignment horizontal="right"/>
    </xf>
    <xf numFmtId="0" fontId="7" fillId="3" borderId="1" xfId="0" applyFont="1" applyFill="1" applyBorder="1" applyAlignment="1"/>
    <xf numFmtId="176" fontId="7" fillId="3" borderId="1" xfId="0" applyNumberFormat="1" applyFont="1" applyFill="1" applyBorder="1" applyAlignment="1">
      <alignment horizontal="right"/>
    </xf>
    <xf numFmtId="0" fontId="0" fillId="0" borderId="1" xfId="0" applyFont="1" applyFill="1" applyBorder="1" applyAlignment="1">
      <alignment vertical="center"/>
    </xf>
    <xf numFmtId="0" fontId="0" fillId="0" borderId="1" xfId="0" applyFont="1" applyFill="1" applyBorder="1" applyAlignment="1">
      <alignment horizontal="right" vertical="center"/>
    </xf>
    <xf numFmtId="0" fontId="8" fillId="0" borderId="1" xfId="0" applyFont="1" applyFill="1" applyBorder="1" applyAlignment="1">
      <alignment vertical="center"/>
    </xf>
    <xf numFmtId="0" fontId="8" fillId="0" borderId="1" xfId="0" applyFont="1" applyFill="1" applyBorder="1" applyAlignment="1">
      <alignment horizontal="right" vertical="center"/>
    </xf>
    <xf numFmtId="0" fontId="0" fillId="0" borderId="1" xfId="0" applyFill="1" applyBorder="1" applyAlignment="1">
      <alignment vertical="center"/>
    </xf>
    <xf numFmtId="0" fontId="0" fillId="0" borderId="1" xfId="0" applyFill="1" applyBorder="1" applyAlignment="1">
      <alignment horizontal="right" vertical="center"/>
    </xf>
    <xf numFmtId="0" fontId="0" fillId="0" borderId="1" xfId="0" applyBorder="1" applyAlignment="1">
      <alignment horizontal="right" vertical="center"/>
    </xf>
    <xf numFmtId="0" fontId="9" fillId="0" borderId="1" xfId="0" applyFont="1" applyFill="1" applyBorder="1" applyAlignment="1">
      <alignment vertical="center"/>
    </xf>
    <xf numFmtId="176" fontId="9" fillId="0" borderId="1" xfId="0" applyNumberFormat="1" applyFont="1" applyFill="1" applyBorder="1" applyAlignment="1">
      <alignment horizontal="right" vertical="center"/>
    </xf>
    <xf numFmtId="0" fontId="10" fillId="0" borderId="1" xfId="44" applyFont="1" applyFill="1" applyBorder="1" applyAlignment="1">
      <alignment horizontal="left" vertical="top"/>
    </xf>
    <xf numFmtId="176" fontId="10" fillId="0" borderId="1" xfId="44" applyNumberFormat="1" applyFont="1" applyFill="1" applyBorder="1" applyAlignment="1">
      <alignment horizontal="right" vertical="top"/>
    </xf>
    <xf numFmtId="0" fontId="9" fillId="0" borderId="1" xfId="0" applyFont="1" applyFill="1" applyBorder="1" applyAlignment="1">
      <alignment horizontal="left" vertical="top"/>
    </xf>
    <xf numFmtId="176" fontId="9" fillId="0" borderId="1" xfId="0" applyNumberFormat="1" applyFont="1" applyFill="1" applyBorder="1" applyAlignment="1">
      <alignment horizontal="right" vertical="top"/>
    </xf>
    <xf numFmtId="0" fontId="9" fillId="0" borderId="1" xfId="0" applyFont="1" applyFill="1" applyBorder="1" applyAlignment="1">
      <alignment horizontal="left" vertical="center"/>
    </xf>
    <xf numFmtId="0" fontId="10" fillId="0" borderId="1" xfId="44" applyFont="1" applyBorder="1" applyAlignment="1">
      <alignment horizontal="left" vertical="center"/>
    </xf>
    <xf numFmtId="176" fontId="10" fillId="0" borderId="1" xfId="44" applyNumberFormat="1" applyFont="1" applyBorder="1" applyAlignment="1">
      <alignment horizontal="right" vertical="center"/>
    </xf>
    <xf numFmtId="0" fontId="11" fillId="0" borderId="1" xfId="0" applyFont="1" applyFill="1" applyBorder="1" applyAlignment="1">
      <alignment vertical="center"/>
    </xf>
    <xf numFmtId="176" fontId="11" fillId="0" borderId="1" xfId="0" applyNumberFormat="1" applyFont="1" applyFill="1" applyBorder="1" applyAlignment="1">
      <alignment horizontal="right" vertical="center"/>
    </xf>
    <xf numFmtId="0" fontId="10" fillId="0" borderId="1" xfId="44" applyFont="1" applyFill="1" applyBorder="1" applyAlignment="1">
      <alignment horizontal="left" vertical="center"/>
    </xf>
    <xf numFmtId="176" fontId="10" fillId="0" borderId="1" xfId="44" applyNumberFormat="1" applyFont="1" applyFill="1" applyBorder="1" applyAlignment="1">
      <alignment horizontal="right" vertical="center"/>
    </xf>
    <xf numFmtId="0" fontId="9" fillId="0" borderId="1" xfId="50" applyFont="1" applyBorder="1" applyAlignment="1">
      <alignment horizontal="left" vertical="top"/>
    </xf>
    <xf numFmtId="176" fontId="9" fillId="0" borderId="1" xfId="50" applyNumberFormat="1" applyFont="1" applyBorder="1" applyAlignment="1">
      <alignment horizontal="right" vertical="top"/>
    </xf>
    <xf numFmtId="0" fontId="10" fillId="0" borderId="1" xfId="44" applyFont="1" applyBorder="1" applyAlignment="1">
      <alignment horizontal="left" vertical="top"/>
    </xf>
    <xf numFmtId="176" fontId="10" fillId="0" borderId="1" xfId="44" applyNumberFormat="1" applyFont="1" applyBorder="1" applyAlignment="1">
      <alignment horizontal="right" vertical="top"/>
    </xf>
    <xf numFmtId="0" fontId="5" fillId="0" borderId="1" xfId="0" applyFont="1" applyBorder="1" applyAlignment="1">
      <alignment vertical="center"/>
    </xf>
    <xf numFmtId="0" fontId="12" fillId="5" borderId="1" xfId="0" applyNumberFormat="1" applyFont="1" applyFill="1" applyBorder="1" applyAlignment="1">
      <alignment horizontal="left" vertical="center"/>
    </xf>
    <xf numFmtId="0" fontId="13" fillId="0" borderId="1" xfId="0" applyNumberFormat="1" applyFont="1" applyBorder="1" applyAlignment="1">
      <alignment vertical="center"/>
    </xf>
    <xf numFmtId="0" fontId="13" fillId="0" borderId="1" xfId="0" applyNumberFormat="1" applyFont="1" applyBorder="1" applyAlignment="1">
      <alignment horizontal="left" vertical="center" wrapText="1"/>
    </xf>
    <xf numFmtId="0" fontId="13" fillId="0" borderId="1" xfId="0" applyNumberFormat="1" applyFont="1" applyBorder="1" applyAlignment="1">
      <alignment horizontal="left" vertical="center"/>
    </xf>
    <xf numFmtId="0" fontId="13" fillId="0" borderId="1" xfId="0" applyFont="1" applyBorder="1" applyAlignment="1">
      <alignment vertical="center"/>
    </xf>
    <xf numFmtId="0" fontId="12" fillId="0" borderId="1" xfId="0" applyNumberFormat="1" applyFont="1" applyBorder="1" applyAlignment="1">
      <alignment horizontal="left" vertical="center"/>
    </xf>
    <xf numFmtId="0" fontId="1" fillId="0" borderId="1" xfId="0" applyFont="1" applyFill="1" applyBorder="1" applyAlignment="1">
      <alignment vertical="center"/>
    </xf>
    <xf numFmtId="1" fontId="1" fillId="0" borderId="1" xfId="0" applyNumberFormat="1" applyFont="1" applyFill="1" applyBorder="1" applyAlignment="1">
      <alignment vertical="center"/>
    </xf>
    <xf numFmtId="49" fontId="1" fillId="0" borderId="1" xfId="0" applyNumberFormat="1" applyFont="1" applyFill="1" applyBorder="1" applyAlignment="1">
      <alignment vertical="center"/>
    </xf>
    <xf numFmtId="0" fontId="14" fillId="3" borderId="1" xfId="0" applyFont="1" applyFill="1" applyBorder="1" applyAlignment="1"/>
    <xf numFmtId="0" fontId="0" fillId="3" borderId="1" xfId="0" applyFill="1" applyBorder="1"/>
    <xf numFmtId="1" fontId="15" fillId="0" borderId="1" xfId="0"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left"/>
    </xf>
    <xf numFmtId="0" fontId="10" fillId="0" borderId="1" xfId="0" applyNumberFormat="1" applyFont="1" applyFill="1" applyBorder="1" applyAlignment="1">
      <alignment horizontal="center"/>
    </xf>
    <xf numFmtId="0" fontId="18" fillId="0" borderId="1" xfId="0" applyNumberFormat="1" applyFont="1" applyFill="1" applyBorder="1" applyAlignment="1">
      <alignment horizontal="left"/>
    </xf>
    <xf numFmtId="0" fontId="18" fillId="0" borderId="1" xfId="0" applyNumberFormat="1" applyFont="1" applyFill="1" applyBorder="1" applyAlignment="1">
      <alignment horizontal="center"/>
    </xf>
    <xf numFmtId="0" fontId="0" fillId="0" borderId="5" xfId="0" applyBorder="1" applyAlignment="1">
      <alignment vertical="center"/>
    </xf>
    <xf numFmtId="0" fontId="0" fillId="0" borderId="5" xfId="0" applyBorder="1"/>
    <xf numFmtId="0" fontId="18" fillId="0" borderId="5" xfId="0" applyNumberFormat="1" applyFont="1" applyFill="1" applyBorder="1" applyAlignment="1">
      <alignment horizontal="left"/>
    </xf>
    <xf numFmtId="0" fontId="18" fillId="0" borderId="5" xfId="0" applyNumberFormat="1" applyFont="1" applyFill="1" applyBorder="1" applyAlignment="1">
      <alignment horizontal="center"/>
    </xf>
    <xf numFmtId="0" fontId="19" fillId="2" borderId="1" xfId="0" applyNumberFormat="1" applyFont="1" applyFill="1" applyBorder="1" applyAlignment="1">
      <alignment horizontal="center"/>
    </xf>
    <xf numFmtId="0" fontId="1" fillId="0" borderId="6" xfId="0" applyFont="1" applyFill="1" applyBorder="1" applyAlignment="1">
      <alignment vertical="center"/>
    </xf>
    <xf numFmtId="1" fontId="1" fillId="0" borderId="6" xfId="0" applyNumberFormat="1" applyFont="1" applyFill="1" applyBorder="1" applyAlignment="1">
      <alignment vertical="center"/>
    </xf>
    <xf numFmtId="49" fontId="1" fillId="0" borderId="6" xfId="0" applyNumberFormat="1"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Sheet1!$A$2:$A$534</c:f>
              <c:strCache>
                <c:ptCount val="1"/>
                <c:pt idx="0">
                  <c:v>序号 1 2 3 4 5 6 7 8 9 10 11 12 13 14 15 16 17 18 19 20 21 22 23 24 25 26 27 28 29 30 31 32 33 34 35 36 37 38 39 40 41 42 43 44 45 46 47 48 49 50 51 52 53 54 55 56 57 58 59 60 61 62 63 64 65 66 67 68 69 70 71 72 73 74 75 76 77 78 79 80 81 82 83 84 85 86 87 88 89 90 91 92 93 94 95 96 97 98 99 100 101 102 103 104 105 106 107 108 109 110 111 112 113 114 115 116 117 118 119 120 121 122 123 124 125 126 127 128 129 130 131 132 133 134 135 136 137 138 139 140 141 142 143 144 145 146 147 148 149 150 151 152 153 154 155 156 157 158 159 160 161 162 163 164 165 166 167 168 169 170 171 172 173 174 175 176 177 178 179 180 181 182 183 184 185 186 187 188 189 190 191 192 193 194 195 196 197 198 199 200 201 202 203 204 205 206 207 208 209 210 211 212 213 214 215 216 217 218 219 220 221 222 223 224 225 226 227 228 229 230 231 232 233 234 235 236 237 238 239 240 241 242 243 244 245 246 247 248 249 250 251 252 253 254 255 256 257 258 259 260 261 262 263 264 265 266 267 268 269 270 271 272 273 274 275 276 277 278 279 280 281 282 283 284 285 286 287 288 289 290 291 292 293 294 295 296 297 298 299 300 301 302 303 304 305 306 307 308 309 310 311 312 313 314 315 316 317 318 319 320 321 322 323 324 325 326 327 328 329 330 331 332 333 334 335 336 337 338 339 340 341 342 343 344 345 346 347 348 349 350 351 352 353 354 355 356 357 358 359 360 361 362 363 364 365 366 367 368 369 370 371 372 373 374 375 376 377 378 379 380 381 382 383 384 385 386 387 388 389 390 391 392 393 394 395 396 397 398 399 400 401 402 403 404 405 406 407 408 409 410 411 412 413 414 415 416 417 418 419 420 421 422 423 424 425 426 427 428 429 430 431 432 433 434 435 436 437 438 439 440 441 442 443 444 445 446 447 448 449 450 451 452 453 454 455 456 457 458 459 460 461 462 463 464 465 466 467 468 469 470 471 472 473 474 475 476 477 478 479 480 481 482 483 484 485 486 487 488 489 490 491 492 493 494 495 496 497 498 499 500 501 502 503 504 505 506 507 508 509 510 511 512 513 514 515 516 517 518 519 520 521 522 523 524 525 526 527 528 529 530 531 532</c:v>
                </c:pt>
              </c:strCache>
            </c:strRef>
          </c:tx>
          <c:invertIfNegative val="0"/>
          <c:dLbls>
            <c:delete val="1"/>
          </c:dLbls>
          <c:val>
            <c:numRef>
              <c:f>Sheet1!$A$535:$A$2050</c:f>
              <c:numCache>
                <c:formatCode>General</c:formatCode>
                <c:ptCount val="1516"/>
                <c:pt idx="0">
                  <c:v>533</c:v>
                </c:pt>
                <c:pt idx="1">
                  <c:v>534</c:v>
                </c:pt>
                <c:pt idx="2">
                  <c:v>535</c:v>
                </c:pt>
                <c:pt idx="3">
                  <c:v>536</c:v>
                </c:pt>
                <c:pt idx="4">
                  <c:v>537</c:v>
                </c:pt>
                <c:pt idx="5">
                  <c:v>538</c:v>
                </c:pt>
                <c:pt idx="6">
                  <c:v>539</c:v>
                </c:pt>
                <c:pt idx="7">
                  <c:v>540</c:v>
                </c:pt>
                <c:pt idx="8">
                  <c:v>541</c:v>
                </c:pt>
                <c:pt idx="9">
                  <c:v>542</c:v>
                </c:pt>
                <c:pt idx="10">
                  <c:v>543</c:v>
                </c:pt>
                <c:pt idx="11">
                  <c:v>544</c:v>
                </c:pt>
                <c:pt idx="12">
                  <c:v>545</c:v>
                </c:pt>
                <c:pt idx="13">
                  <c:v>546</c:v>
                </c:pt>
                <c:pt idx="14">
                  <c:v>547</c:v>
                </c:pt>
                <c:pt idx="15">
                  <c:v>548</c:v>
                </c:pt>
                <c:pt idx="16">
                  <c:v>549</c:v>
                </c:pt>
                <c:pt idx="17">
                  <c:v>550</c:v>
                </c:pt>
                <c:pt idx="18">
                  <c:v>551</c:v>
                </c:pt>
                <c:pt idx="19">
                  <c:v>552</c:v>
                </c:pt>
                <c:pt idx="20">
                  <c:v>553</c:v>
                </c:pt>
                <c:pt idx="21">
                  <c:v>554</c:v>
                </c:pt>
                <c:pt idx="22">
                  <c:v>555</c:v>
                </c:pt>
                <c:pt idx="23">
                  <c:v>556</c:v>
                </c:pt>
                <c:pt idx="24">
                  <c:v>557</c:v>
                </c:pt>
                <c:pt idx="25">
                  <c:v>558</c:v>
                </c:pt>
                <c:pt idx="26">
                  <c:v>559</c:v>
                </c:pt>
                <c:pt idx="27">
                  <c:v>560</c:v>
                </c:pt>
                <c:pt idx="28">
                  <c:v>561</c:v>
                </c:pt>
                <c:pt idx="29">
                  <c:v>562</c:v>
                </c:pt>
                <c:pt idx="30">
                  <c:v>563</c:v>
                </c:pt>
                <c:pt idx="31">
                  <c:v>564</c:v>
                </c:pt>
                <c:pt idx="32">
                  <c:v>565</c:v>
                </c:pt>
                <c:pt idx="33">
                  <c:v>566</c:v>
                </c:pt>
                <c:pt idx="34">
                  <c:v>567</c:v>
                </c:pt>
                <c:pt idx="35">
                  <c:v>568</c:v>
                </c:pt>
                <c:pt idx="36">
                  <c:v>569</c:v>
                </c:pt>
                <c:pt idx="37">
                  <c:v>570</c:v>
                </c:pt>
                <c:pt idx="38">
                  <c:v>571</c:v>
                </c:pt>
                <c:pt idx="39">
                  <c:v>572</c:v>
                </c:pt>
                <c:pt idx="40">
                  <c:v>573</c:v>
                </c:pt>
                <c:pt idx="41">
                  <c:v>574</c:v>
                </c:pt>
                <c:pt idx="42">
                  <c:v>575</c:v>
                </c:pt>
                <c:pt idx="43">
                  <c:v>576</c:v>
                </c:pt>
                <c:pt idx="44">
                  <c:v>577</c:v>
                </c:pt>
                <c:pt idx="45">
                  <c:v>578</c:v>
                </c:pt>
                <c:pt idx="46">
                  <c:v>579</c:v>
                </c:pt>
                <c:pt idx="47">
                  <c:v>580</c:v>
                </c:pt>
                <c:pt idx="48">
                  <c:v>581</c:v>
                </c:pt>
                <c:pt idx="49">
                  <c:v>582</c:v>
                </c:pt>
                <c:pt idx="50">
                  <c:v>583</c:v>
                </c:pt>
                <c:pt idx="51">
                  <c:v>584</c:v>
                </c:pt>
                <c:pt idx="52">
                  <c:v>585</c:v>
                </c:pt>
                <c:pt idx="53">
                  <c:v>586</c:v>
                </c:pt>
                <c:pt idx="54">
                  <c:v>587</c:v>
                </c:pt>
                <c:pt idx="55">
                  <c:v>588</c:v>
                </c:pt>
                <c:pt idx="56">
                  <c:v>589</c:v>
                </c:pt>
                <c:pt idx="57">
                  <c:v>590</c:v>
                </c:pt>
                <c:pt idx="58">
                  <c:v>591</c:v>
                </c:pt>
                <c:pt idx="59">
                  <c:v>592</c:v>
                </c:pt>
                <c:pt idx="60">
                  <c:v>593</c:v>
                </c:pt>
                <c:pt idx="61">
                  <c:v>594</c:v>
                </c:pt>
                <c:pt idx="62">
                  <c:v>595</c:v>
                </c:pt>
                <c:pt idx="63">
                  <c:v>596</c:v>
                </c:pt>
                <c:pt idx="64">
                  <c:v>597</c:v>
                </c:pt>
                <c:pt idx="65">
                  <c:v>598</c:v>
                </c:pt>
                <c:pt idx="66">
                  <c:v>599</c:v>
                </c:pt>
                <c:pt idx="67">
                  <c:v>600</c:v>
                </c:pt>
                <c:pt idx="68">
                  <c:v>601</c:v>
                </c:pt>
                <c:pt idx="69">
                  <c:v>602</c:v>
                </c:pt>
                <c:pt idx="70">
                  <c:v>603</c:v>
                </c:pt>
                <c:pt idx="71">
                  <c:v>604</c:v>
                </c:pt>
                <c:pt idx="72">
                  <c:v>605</c:v>
                </c:pt>
                <c:pt idx="73">
                  <c:v>606</c:v>
                </c:pt>
                <c:pt idx="74">
                  <c:v>607</c:v>
                </c:pt>
                <c:pt idx="75">
                  <c:v>608</c:v>
                </c:pt>
                <c:pt idx="76">
                  <c:v>609</c:v>
                </c:pt>
                <c:pt idx="77">
                  <c:v>610</c:v>
                </c:pt>
                <c:pt idx="78">
                  <c:v>611</c:v>
                </c:pt>
                <c:pt idx="79">
                  <c:v>612</c:v>
                </c:pt>
                <c:pt idx="80">
                  <c:v>613</c:v>
                </c:pt>
                <c:pt idx="81">
                  <c:v>614</c:v>
                </c:pt>
                <c:pt idx="82">
                  <c:v>615</c:v>
                </c:pt>
                <c:pt idx="83">
                  <c:v>616</c:v>
                </c:pt>
                <c:pt idx="84">
                  <c:v>617</c:v>
                </c:pt>
                <c:pt idx="85">
                  <c:v>618</c:v>
                </c:pt>
                <c:pt idx="86">
                  <c:v>619</c:v>
                </c:pt>
                <c:pt idx="87">
                  <c:v>620</c:v>
                </c:pt>
                <c:pt idx="88">
                  <c:v>621</c:v>
                </c:pt>
                <c:pt idx="89">
                  <c:v>622</c:v>
                </c:pt>
                <c:pt idx="90">
                  <c:v>623</c:v>
                </c:pt>
                <c:pt idx="91">
                  <c:v>624</c:v>
                </c:pt>
                <c:pt idx="92">
                  <c:v>625</c:v>
                </c:pt>
                <c:pt idx="93">
                  <c:v>626</c:v>
                </c:pt>
                <c:pt idx="94">
                  <c:v>627</c:v>
                </c:pt>
                <c:pt idx="95">
                  <c:v>628</c:v>
                </c:pt>
                <c:pt idx="96">
                  <c:v>629</c:v>
                </c:pt>
                <c:pt idx="97">
                  <c:v>630</c:v>
                </c:pt>
                <c:pt idx="98">
                  <c:v>631</c:v>
                </c:pt>
                <c:pt idx="99">
                  <c:v>632</c:v>
                </c:pt>
                <c:pt idx="100">
                  <c:v>633</c:v>
                </c:pt>
                <c:pt idx="101">
                  <c:v>634</c:v>
                </c:pt>
                <c:pt idx="102">
                  <c:v>635</c:v>
                </c:pt>
                <c:pt idx="103">
                  <c:v>636</c:v>
                </c:pt>
                <c:pt idx="104">
                  <c:v>637</c:v>
                </c:pt>
                <c:pt idx="105">
                  <c:v>638</c:v>
                </c:pt>
                <c:pt idx="106">
                  <c:v>639</c:v>
                </c:pt>
                <c:pt idx="107">
                  <c:v>640</c:v>
                </c:pt>
                <c:pt idx="108">
                  <c:v>641</c:v>
                </c:pt>
                <c:pt idx="109">
                  <c:v>642</c:v>
                </c:pt>
                <c:pt idx="110">
                  <c:v>643</c:v>
                </c:pt>
                <c:pt idx="111">
                  <c:v>644</c:v>
                </c:pt>
                <c:pt idx="112">
                  <c:v>645</c:v>
                </c:pt>
                <c:pt idx="113">
                  <c:v>646</c:v>
                </c:pt>
                <c:pt idx="114">
                  <c:v>647</c:v>
                </c:pt>
                <c:pt idx="115">
                  <c:v>648</c:v>
                </c:pt>
                <c:pt idx="116">
                  <c:v>649</c:v>
                </c:pt>
                <c:pt idx="117">
                  <c:v>650</c:v>
                </c:pt>
                <c:pt idx="118">
                  <c:v>651</c:v>
                </c:pt>
                <c:pt idx="119">
                  <c:v>652</c:v>
                </c:pt>
                <c:pt idx="120">
                  <c:v>653</c:v>
                </c:pt>
                <c:pt idx="121">
                  <c:v>654</c:v>
                </c:pt>
                <c:pt idx="122">
                  <c:v>655</c:v>
                </c:pt>
                <c:pt idx="123">
                  <c:v>656</c:v>
                </c:pt>
                <c:pt idx="124">
                  <c:v>657</c:v>
                </c:pt>
                <c:pt idx="125">
                  <c:v>658</c:v>
                </c:pt>
                <c:pt idx="126">
                  <c:v>659</c:v>
                </c:pt>
                <c:pt idx="127">
                  <c:v>660</c:v>
                </c:pt>
                <c:pt idx="128">
                  <c:v>661</c:v>
                </c:pt>
                <c:pt idx="129">
                  <c:v>662</c:v>
                </c:pt>
                <c:pt idx="130">
                  <c:v>663</c:v>
                </c:pt>
                <c:pt idx="131">
                  <c:v>664</c:v>
                </c:pt>
                <c:pt idx="132">
                  <c:v>665</c:v>
                </c:pt>
                <c:pt idx="133">
                  <c:v>666</c:v>
                </c:pt>
                <c:pt idx="134">
                  <c:v>667</c:v>
                </c:pt>
                <c:pt idx="135">
                  <c:v>668</c:v>
                </c:pt>
                <c:pt idx="136">
                  <c:v>669</c:v>
                </c:pt>
                <c:pt idx="137">
                  <c:v>670</c:v>
                </c:pt>
                <c:pt idx="138">
                  <c:v>671</c:v>
                </c:pt>
                <c:pt idx="139">
                  <c:v>672</c:v>
                </c:pt>
                <c:pt idx="140">
                  <c:v>673</c:v>
                </c:pt>
                <c:pt idx="141">
                  <c:v>674</c:v>
                </c:pt>
                <c:pt idx="142">
                  <c:v>675</c:v>
                </c:pt>
                <c:pt idx="143">
                  <c:v>676</c:v>
                </c:pt>
                <c:pt idx="144">
                  <c:v>677</c:v>
                </c:pt>
                <c:pt idx="145">
                  <c:v>678</c:v>
                </c:pt>
                <c:pt idx="146">
                  <c:v>679</c:v>
                </c:pt>
                <c:pt idx="147">
                  <c:v>680</c:v>
                </c:pt>
                <c:pt idx="148">
                  <c:v>681</c:v>
                </c:pt>
                <c:pt idx="149">
                  <c:v>682</c:v>
                </c:pt>
                <c:pt idx="150">
                  <c:v>683</c:v>
                </c:pt>
                <c:pt idx="151">
                  <c:v>684</c:v>
                </c:pt>
                <c:pt idx="152">
                  <c:v>685</c:v>
                </c:pt>
                <c:pt idx="153">
                  <c:v>686</c:v>
                </c:pt>
                <c:pt idx="154">
                  <c:v>687</c:v>
                </c:pt>
                <c:pt idx="155">
                  <c:v>688</c:v>
                </c:pt>
                <c:pt idx="156">
                  <c:v>689</c:v>
                </c:pt>
                <c:pt idx="157">
                  <c:v>690</c:v>
                </c:pt>
                <c:pt idx="158">
                  <c:v>691</c:v>
                </c:pt>
                <c:pt idx="159">
                  <c:v>692</c:v>
                </c:pt>
                <c:pt idx="160">
                  <c:v>693</c:v>
                </c:pt>
                <c:pt idx="161">
                  <c:v>694</c:v>
                </c:pt>
                <c:pt idx="162">
                  <c:v>695</c:v>
                </c:pt>
                <c:pt idx="163">
                  <c:v>696</c:v>
                </c:pt>
                <c:pt idx="164">
                  <c:v>697</c:v>
                </c:pt>
                <c:pt idx="165">
                  <c:v>698</c:v>
                </c:pt>
                <c:pt idx="166">
                  <c:v>699</c:v>
                </c:pt>
                <c:pt idx="167">
                  <c:v>700</c:v>
                </c:pt>
                <c:pt idx="168">
                  <c:v>701</c:v>
                </c:pt>
                <c:pt idx="169">
                  <c:v>702</c:v>
                </c:pt>
                <c:pt idx="170">
                  <c:v>703</c:v>
                </c:pt>
                <c:pt idx="171">
                  <c:v>704</c:v>
                </c:pt>
                <c:pt idx="172">
                  <c:v>705</c:v>
                </c:pt>
                <c:pt idx="173">
                  <c:v>706</c:v>
                </c:pt>
                <c:pt idx="174">
                  <c:v>707</c:v>
                </c:pt>
                <c:pt idx="175">
                  <c:v>708</c:v>
                </c:pt>
                <c:pt idx="176">
                  <c:v>709</c:v>
                </c:pt>
                <c:pt idx="177">
                  <c:v>710</c:v>
                </c:pt>
                <c:pt idx="178">
                  <c:v>711</c:v>
                </c:pt>
                <c:pt idx="179">
                  <c:v>712</c:v>
                </c:pt>
                <c:pt idx="180">
                  <c:v>713</c:v>
                </c:pt>
                <c:pt idx="181">
                  <c:v>714</c:v>
                </c:pt>
                <c:pt idx="182">
                  <c:v>715</c:v>
                </c:pt>
                <c:pt idx="183">
                  <c:v>716</c:v>
                </c:pt>
                <c:pt idx="184">
                  <c:v>717</c:v>
                </c:pt>
                <c:pt idx="185">
                  <c:v>718</c:v>
                </c:pt>
                <c:pt idx="186">
                  <c:v>719</c:v>
                </c:pt>
                <c:pt idx="187">
                  <c:v>720</c:v>
                </c:pt>
                <c:pt idx="188">
                  <c:v>721</c:v>
                </c:pt>
                <c:pt idx="189">
                  <c:v>722</c:v>
                </c:pt>
                <c:pt idx="190">
                  <c:v>723</c:v>
                </c:pt>
                <c:pt idx="191">
                  <c:v>724</c:v>
                </c:pt>
                <c:pt idx="192">
                  <c:v>725</c:v>
                </c:pt>
                <c:pt idx="193">
                  <c:v>726</c:v>
                </c:pt>
                <c:pt idx="194">
                  <c:v>727</c:v>
                </c:pt>
                <c:pt idx="195">
                  <c:v>728</c:v>
                </c:pt>
                <c:pt idx="196">
                  <c:v>729</c:v>
                </c:pt>
                <c:pt idx="197">
                  <c:v>730</c:v>
                </c:pt>
                <c:pt idx="198">
                  <c:v>731</c:v>
                </c:pt>
                <c:pt idx="199">
                  <c:v>732</c:v>
                </c:pt>
                <c:pt idx="200">
                  <c:v>733</c:v>
                </c:pt>
                <c:pt idx="201">
                  <c:v>734</c:v>
                </c:pt>
                <c:pt idx="202">
                  <c:v>735</c:v>
                </c:pt>
                <c:pt idx="203">
                  <c:v>736</c:v>
                </c:pt>
                <c:pt idx="204">
                  <c:v>737</c:v>
                </c:pt>
                <c:pt idx="205">
                  <c:v>738</c:v>
                </c:pt>
                <c:pt idx="206">
                  <c:v>739</c:v>
                </c:pt>
                <c:pt idx="207">
                  <c:v>740</c:v>
                </c:pt>
                <c:pt idx="208">
                  <c:v>741</c:v>
                </c:pt>
                <c:pt idx="209">
                  <c:v>742</c:v>
                </c:pt>
                <c:pt idx="210">
                  <c:v>743</c:v>
                </c:pt>
                <c:pt idx="211">
                  <c:v>744</c:v>
                </c:pt>
                <c:pt idx="212">
                  <c:v>745</c:v>
                </c:pt>
                <c:pt idx="213">
                  <c:v>746</c:v>
                </c:pt>
                <c:pt idx="214">
                  <c:v>747</c:v>
                </c:pt>
                <c:pt idx="215">
                  <c:v>748</c:v>
                </c:pt>
                <c:pt idx="216">
                  <c:v>749</c:v>
                </c:pt>
                <c:pt idx="217">
                  <c:v>750</c:v>
                </c:pt>
                <c:pt idx="218">
                  <c:v>751</c:v>
                </c:pt>
                <c:pt idx="219">
                  <c:v>752</c:v>
                </c:pt>
                <c:pt idx="220">
                  <c:v>753</c:v>
                </c:pt>
                <c:pt idx="221">
                  <c:v>754</c:v>
                </c:pt>
                <c:pt idx="222">
                  <c:v>755</c:v>
                </c:pt>
                <c:pt idx="223">
                  <c:v>756</c:v>
                </c:pt>
                <c:pt idx="224">
                  <c:v>757</c:v>
                </c:pt>
                <c:pt idx="225">
                  <c:v>758</c:v>
                </c:pt>
                <c:pt idx="226">
                  <c:v>759</c:v>
                </c:pt>
                <c:pt idx="227">
                  <c:v>760</c:v>
                </c:pt>
                <c:pt idx="228">
                  <c:v>761</c:v>
                </c:pt>
                <c:pt idx="229">
                  <c:v>762</c:v>
                </c:pt>
                <c:pt idx="230">
                  <c:v>763</c:v>
                </c:pt>
                <c:pt idx="231">
                  <c:v>764</c:v>
                </c:pt>
                <c:pt idx="232">
                  <c:v>765</c:v>
                </c:pt>
                <c:pt idx="233">
                  <c:v>766</c:v>
                </c:pt>
                <c:pt idx="234">
                  <c:v>767</c:v>
                </c:pt>
                <c:pt idx="235">
                  <c:v>768</c:v>
                </c:pt>
                <c:pt idx="236">
                  <c:v>769</c:v>
                </c:pt>
                <c:pt idx="237">
                  <c:v>770</c:v>
                </c:pt>
                <c:pt idx="238">
                  <c:v>771</c:v>
                </c:pt>
                <c:pt idx="239">
                  <c:v>772</c:v>
                </c:pt>
                <c:pt idx="240">
                  <c:v>773</c:v>
                </c:pt>
                <c:pt idx="241">
                  <c:v>774</c:v>
                </c:pt>
                <c:pt idx="242">
                  <c:v>775</c:v>
                </c:pt>
                <c:pt idx="243">
                  <c:v>776</c:v>
                </c:pt>
                <c:pt idx="244">
                  <c:v>777</c:v>
                </c:pt>
                <c:pt idx="245">
                  <c:v>778</c:v>
                </c:pt>
                <c:pt idx="246">
                  <c:v>779</c:v>
                </c:pt>
                <c:pt idx="247">
                  <c:v>780</c:v>
                </c:pt>
                <c:pt idx="248">
                  <c:v>781</c:v>
                </c:pt>
                <c:pt idx="249">
                  <c:v>782</c:v>
                </c:pt>
                <c:pt idx="250">
                  <c:v>783</c:v>
                </c:pt>
                <c:pt idx="251">
                  <c:v>784</c:v>
                </c:pt>
                <c:pt idx="252">
                  <c:v>785</c:v>
                </c:pt>
                <c:pt idx="253">
                  <c:v>786</c:v>
                </c:pt>
                <c:pt idx="254">
                  <c:v>787</c:v>
                </c:pt>
                <c:pt idx="255">
                  <c:v>788</c:v>
                </c:pt>
                <c:pt idx="256">
                  <c:v>789</c:v>
                </c:pt>
                <c:pt idx="257">
                  <c:v>790</c:v>
                </c:pt>
                <c:pt idx="258">
                  <c:v>791</c:v>
                </c:pt>
                <c:pt idx="259">
                  <c:v>792</c:v>
                </c:pt>
                <c:pt idx="260">
                  <c:v>793</c:v>
                </c:pt>
                <c:pt idx="261">
                  <c:v>794</c:v>
                </c:pt>
                <c:pt idx="262">
                  <c:v>795</c:v>
                </c:pt>
                <c:pt idx="263">
                  <c:v>796</c:v>
                </c:pt>
                <c:pt idx="264">
                  <c:v>797</c:v>
                </c:pt>
                <c:pt idx="265">
                  <c:v>798</c:v>
                </c:pt>
                <c:pt idx="266">
                  <c:v>799</c:v>
                </c:pt>
                <c:pt idx="267">
                  <c:v>800</c:v>
                </c:pt>
                <c:pt idx="268">
                  <c:v>801</c:v>
                </c:pt>
                <c:pt idx="269">
                  <c:v>802</c:v>
                </c:pt>
                <c:pt idx="270">
                  <c:v>803</c:v>
                </c:pt>
                <c:pt idx="271">
                  <c:v>804</c:v>
                </c:pt>
                <c:pt idx="272">
                  <c:v>805</c:v>
                </c:pt>
                <c:pt idx="273">
                  <c:v>806</c:v>
                </c:pt>
                <c:pt idx="274">
                  <c:v>807</c:v>
                </c:pt>
                <c:pt idx="275">
                  <c:v>808</c:v>
                </c:pt>
                <c:pt idx="276">
                  <c:v>809</c:v>
                </c:pt>
                <c:pt idx="277">
                  <c:v>810</c:v>
                </c:pt>
                <c:pt idx="278">
                  <c:v>811</c:v>
                </c:pt>
                <c:pt idx="279">
                  <c:v>812</c:v>
                </c:pt>
                <c:pt idx="280">
                  <c:v>813</c:v>
                </c:pt>
                <c:pt idx="281">
                  <c:v>814</c:v>
                </c:pt>
                <c:pt idx="282">
                  <c:v>815</c:v>
                </c:pt>
                <c:pt idx="283">
                  <c:v>816</c:v>
                </c:pt>
                <c:pt idx="284">
                  <c:v>817</c:v>
                </c:pt>
                <c:pt idx="285">
                  <c:v>818</c:v>
                </c:pt>
                <c:pt idx="286">
                  <c:v>819</c:v>
                </c:pt>
                <c:pt idx="287">
                  <c:v>820</c:v>
                </c:pt>
                <c:pt idx="288">
                  <c:v>821</c:v>
                </c:pt>
                <c:pt idx="289">
                  <c:v>822</c:v>
                </c:pt>
                <c:pt idx="290">
                  <c:v>823</c:v>
                </c:pt>
                <c:pt idx="291">
                  <c:v>824</c:v>
                </c:pt>
                <c:pt idx="292">
                  <c:v>825</c:v>
                </c:pt>
                <c:pt idx="293">
                  <c:v>826</c:v>
                </c:pt>
                <c:pt idx="294">
                  <c:v>827</c:v>
                </c:pt>
                <c:pt idx="295">
                  <c:v>828</c:v>
                </c:pt>
                <c:pt idx="296">
                  <c:v>829</c:v>
                </c:pt>
                <c:pt idx="297">
                  <c:v>830</c:v>
                </c:pt>
                <c:pt idx="298">
                  <c:v>831</c:v>
                </c:pt>
                <c:pt idx="299">
                  <c:v>832</c:v>
                </c:pt>
                <c:pt idx="300">
                  <c:v>833</c:v>
                </c:pt>
                <c:pt idx="301">
                  <c:v>834</c:v>
                </c:pt>
                <c:pt idx="302">
                  <c:v>835</c:v>
                </c:pt>
                <c:pt idx="303">
                  <c:v>836</c:v>
                </c:pt>
                <c:pt idx="304">
                  <c:v>837</c:v>
                </c:pt>
                <c:pt idx="305">
                  <c:v>838</c:v>
                </c:pt>
                <c:pt idx="306">
                  <c:v>839</c:v>
                </c:pt>
                <c:pt idx="307">
                  <c:v>840</c:v>
                </c:pt>
                <c:pt idx="308">
                  <c:v>841</c:v>
                </c:pt>
                <c:pt idx="309">
                  <c:v>842</c:v>
                </c:pt>
                <c:pt idx="310">
                  <c:v>843</c:v>
                </c:pt>
                <c:pt idx="311">
                  <c:v>844</c:v>
                </c:pt>
                <c:pt idx="312">
                  <c:v>845</c:v>
                </c:pt>
                <c:pt idx="313">
                  <c:v>846</c:v>
                </c:pt>
                <c:pt idx="314">
                  <c:v>847</c:v>
                </c:pt>
                <c:pt idx="315">
                  <c:v>848</c:v>
                </c:pt>
                <c:pt idx="316">
                  <c:v>849</c:v>
                </c:pt>
                <c:pt idx="317">
                  <c:v>850</c:v>
                </c:pt>
                <c:pt idx="318">
                  <c:v>851</c:v>
                </c:pt>
                <c:pt idx="319">
                  <c:v>852</c:v>
                </c:pt>
                <c:pt idx="320">
                  <c:v>853</c:v>
                </c:pt>
                <c:pt idx="321">
                  <c:v>854</c:v>
                </c:pt>
                <c:pt idx="322">
                  <c:v>855</c:v>
                </c:pt>
                <c:pt idx="323">
                  <c:v>856</c:v>
                </c:pt>
                <c:pt idx="324">
                  <c:v>857</c:v>
                </c:pt>
                <c:pt idx="325">
                  <c:v>858</c:v>
                </c:pt>
                <c:pt idx="326">
                  <c:v>859</c:v>
                </c:pt>
                <c:pt idx="327">
                  <c:v>860</c:v>
                </c:pt>
                <c:pt idx="328">
                  <c:v>861</c:v>
                </c:pt>
                <c:pt idx="329">
                  <c:v>862</c:v>
                </c:pt>
                <c:pt idx="330">
                  <c:v>863</c:v>
                </c:pt>
                <c:pt idx="331">
                  <c:v>864</c:v>
                </c:pt>
                <c:pt idx="332">
                  <c:v>865</c:v>
                </c:pt>
                <c:pt idx="333">
                  <c:v>866</c:v>
                </c:pt>
                <c:pt idx="334">
                  <c:v>867</c:v>
                </c:pt>
                <c:pt idx="335">
                  <c:v>868</c:v>
                </c:pt>
                <c:pt idx="336">
                  <c:v>869</c:v>
                </c:pt>
                <c:pt idx="337">
                  <c:v>870</c:v>
                </c:pt>
                <c:pt idx="338">
                  <c:v>871</c:v>
                </c:pt>
                <c:pt idx="339">
                  <c:v>872</c:v>
                </c:pt>
                <c:pt idx="340">
                  <c:v>873</c:v>
                </c:pt>
                <c:pt idx="341">
                  <c:v>874</c:v>
                </c:pt>
                <c:pt idx="342">
                  <c:v>875</c:v>
                </c:pt>
                <c:pt idx="343">
                  <c:v>876</c:v>
                </c:pt>
                <c:pt idx="344">
                  <c:v>877</c:v>
                </c:pt>
                <c:pt idx="345">
                  <c:v>878</c:v>
                </c:pt>
                <c:pt idx="346">
                  <c:v>879</c:v>
                </c:pt>
                <c:pt idx="347">
                  <c:v>880</c:v>
                </c:pt>
                <c:pt idx="348">
                  <c:v>881</c:v>
                </c:pt>
                <c:pt idx="349">
                  <c:v>882</c:v>
                </c:pt>
                <c:pt idx="350">
                  <c:v>883</c:v>
                </c:pt>
                <c:pt idx="351">
                  <c:v>884</c:v>
                </c:pt>
                <c:pt idx="352">
                  <c:v>885</c:v>
                </c:pt>
                <c:pt idx="353">
                  <c:v>886</c:v>
                </c:pt>
                <c:pt idx="354">
                  <c:v>887</c:v>
                </c:pt>
                <c:pt idx="355">
                  <c:v>888</c:v>
                </c:pt>
                <c:pt idx="356">
                  <c:v>889</c:v>
                </c:pt>
                <c:pt idx="357">
                  <c:v>890</c:v>
                </c:pt>
                <c:pt idx="358">
                  <c:v>891</c:v>
                </c:pt>
                <c:pt idx="359">
                  <c:v>892</c:v>
                </c:pt>
                <c:pt idx="360">
                  <c:v>893</c:v>
                </c:pt>
                <c:pt idx="361">
                  <c:v>894</c:v>
                </c:pt>
                <c:pt idx="362">
                  <c:v>895</c:v>
                </c:pt>
                <c:pt idx="363">
                  <c:v>896</c:v>
                </c:pt>
                <c:pt idx="364">
                  <c:v>897</c:v>
                </c:pt>
                <c:pt idx="365">
                  <c:v>898</c:v>
                </c:pt>
                <c:pt idx="366">
                  <c:v>899</c:v>
                </c:pt>
                <c:pt idx="367">
                  <c:v>900</c:v>
                </c:pt>
                <c:pt idx="368">
                  <c:v>901</c:v>
                </c:pt>
                <c:pt idx="369">
                  <c:v>902</c:v>
                </c:pt>
                <c:pt idx="370">
                  <c:v>903</c:v>
                </c:pt>
                <c:pt idx="371">
                  <c:v>904</c:v>
                </c:pt>
                <c:pt idx="372">
                  <c:v>905</c:v>
                </c:pt>
                <c:pt idx="373">
                  <c:v>906</c:v>
                </c:pt>
                <c:pt idx="374">
                  <c:v>907</c:v>
                </c:pt>
                <c:pt idx="375">
                  <c:v>908</c:v>
                </c:pt>
                <c:pt idx="376">
                  <c:v>909</c:v>
                </c:pt>
                <c:pt idx="377">
                  <c:v>910</c:v>
                </c:pt>
                <c:pt idx="378">
                  <c:v>911</c:v>
                </c:pt>
                <c:pt idx="379">
                  <c:v>912</c:v>
                </c:pt>
                <c:pt idx="380">
                  <c:v>913</c:v>
                </c:pt>
                <c:pt idx="381">
                  <c:v>914</c:v>
                </c:pt>
                <c:pt idx="382">
                  <c:v>915</c:v>
                </c:pt>
                <c:pt idx="383">
                  <c:v>916</c:v>
                </c:pt>
                <c:pt idx="384">
                  <c:v>917</c:v>
                </c:pt>
                <c:pt idx="385">
                  <c:v>918</c:v>
                </c:pt>
                <c:pt idx="386">
                  <c:v>919</c:v>
                </c:pt>
                <c:pt idx="387">
                  <c:v>920</c:v>
                </c:pt>
                <c:pt idx="388">
                  <c:v>921</c:v>
                </c:pt>
                <c:pt idx="389">
                  <c:v>922</c:v>
                </c:pt>
                <c:pt idx="390">
                  <c:v>923</c:v>
                </c:pt>
                <c:pt idx="391">
                  <c:v>924</c:v>
                </c:pt>
                <c:pt idx="392">
                  <c:v>925</c:v>
                </c:pt>
                <c:pt idx="393">
                  <c:v>926</c:v>
                </c:pt>
                <c:pt idx="394">
                  <c:v>927</c:v>
                </c:pt>
                <c:pt idx="395">
                  <c:v>928</c:v>
                </c:pt>
                <c:pt idx="396">
                  <c:v>929</c:v>
                </c:pt>
                <c:pt idx="397">
                  <c:v>930</c:v>
                </c:pt>
                <c:pt idx="398">
                  <c:v>931</c:v>
                </c:pt>
                <c:pt idx="399">
                  <c:v>932</c:v>
                </c:pt>
                <c:pt idx="400">
                  <c:v>933</c:v>
                </c:pt>
                <c:pt idx="401">
                  <c:v>934</c:v>
                </c:pt>
                <c:pt idx="402">
                  <c:v>935</c:v>
                </c:pt>
                <c:pt idx="403">
                  <c:v>936</c:v>
                </c:pt>
                <c:pt idx="404">
                  <c:v>937</c:v>
                </c:pt>
                <c:pt idx="405">
                  <c:v>938</c:v>
                </c:pt>
                <c:pt idx="406">
                  <c:v>939</c:v>
                </c:pt>
                <c:pt idx="407">
                  <c:v>940</c:v>
                </c:pt>
                <c:pt idx="408">
                  <c:v>941</c:v>
                </c:pt>
                <c:pt idx="409">
                  <c:v>942</c:v>
                </c:pt>
                <c:pt idx="410">
                  <c:v>943</c:v>
                </c:pt>
                <c:pt idx="411">
                  <c:v>944</c:v>
                </c:pt>
                <c:pt idx="412">
                  <c:v>945</c:v>
                </c:pt>
                <c:pt idx="413">
                  <c:v>946</c:v>
                </c:pt>
                <c:pt idx="414">
                  <c:v>947</c:v>
                </c:pt>
                <c:pt idx="415">
                  <c:v>948</c:v>
                </c:pt>
                <c:pt idx="416">
                  <c:v>949</c:v>
                </c:pt>
                <c:pt idx="417">
                  <c:v>950</c:v>
                </c:pt>
                <c:pt idx="418">
                  <c:v>951</c:v>
                </c:pt>
                <c:pt idx="419">
                  <c:v>952</c:v>
                </c:pt>
                <c:pt idx="420">
                  <c:v>953</c:v>
                </c:pt>
                <c:pt idx="421">
                  <c:v>954</c:v>
                </c:pt>
                <c:pt idx="422">
                  <c:v>955</c:v>
                </c:pt>
                <c:pt idx="423">
                  <c:v>956</c:v>
                </c:pt>
                <c:pt idx="424">
                  <c:v>957</c:v>
                </c:pt>
                <c:pt idx="425">
                  <c:v>958</c:v>
                </c:pt>
                <c:pt idx="426">
                  <c:v>959</c:v>
                </c:pt>
                <c:pt idx="427">
                  <c:v>960</c:v>
                </c:pt>
                <c:pt idx="428">
                  <c:v>961</c:v>
                </c:pt>
                <c:pt idx="429">
                  <c:v>962</c:v>
                </c:pt>
                <c:pt idx="430">
                  <c:v>963</c:v>
                </c:pt>
                <c:pt idx="431">
                  <c:v>964</c:v>
                </c:pt>
                <c:pt idx="432">
                  <c:v>965</c:v>
                </c:pt>
                <c:pt idx="433">
                  <c:v>966</c:v>
                </c:pt>
                <c:pt idx="434">
                  <c:v>967</c:v>
                </c:pt>
                <c:pt idx="435">
                  <c:v>968</c:v>
                </c:pt>
                <c:pt idx="436">
                  <c:v>969</c:v>
                </c:pt>
                <c:pt idx="437">
                  <c:v>970</c:v>
                </c:pt>
                <c:pt idx="438">
                  <c:v>971</c:v>
                </c:pt>
                <c:pt idx="439">
                  <c:v>972</c:v>
                </c:pt>
                <c:pt idx="440">
                  <c:v>973</c:v>
                </c:pt>
                <c:pt idx="441">
                  <c:v>974</c:v>
                </c:pt>
                <c:pt idx="442">
                  <c:v>975</c:v>
                </c:pt>
                <c:pt idx="443">
                  <c:v>976</c:v>
                </c:pt>
                <c:pt idx="444">
                  <c:v>977</c:v>
                </c:pt>
                <c:pt idx="445">
                  <c:v>978</c:v>
                </c:pt>
                <c:pt idx="446">
                  <c:v>979</c:v>
                </c:pt>
                <c:pt idx="447">
                  <c:v>980</c:v>
                </c:pt>
                <c:pt idx="448">
                  <c:v>981</c:v>
                </c:pt>
                <c:pt idx="449">
                  <c:v>982</c:v>
                </c:pt>
                <c:pt idx="450">
                  <c:v>983</c:v>
                </c:pt>
                <c:pt idx="451">
                  <c:v>984</c:v>
                </c:pt>
                <c:pt idx="452">
                  <c:v>985</c:v>
                </c:pt>
                <c:pt idx="453">
                  <c:v>986</c:v>
                </c:pt>
                <c:pt idx="454">
                  <c:v>987</c:v>
                </c:pt>
                <c:pt idx="455">
                  <c:v>988</c:v>
                </c:pt>
                <c:pt idx="456">
                  <c:v>989</c:v>
                </c:pt>
                <c:pt idx="457">
                  <c:v>990</c:v>
                </c:pt>
                <c:pt idx="458">
                  <c:v>991</c:v>
                </c:pt>
                <c:pt idx="459">
                  <c:v>992</c:v>
                </c:pt>
                <c:pt idx="460">
                  <c:v>993</c:v>
                </c:pt>
                <c:pt idx="461">
                  <c:v>994</c:v>
                </c:pt>
                <c:pt idx="462">
                  <c:v>995</c:v>
                </c:pt>
                <c:pt idx="463">
                  <c:v>996</c:v>
                </c:pt>
                <c:pt idx="464">
                  <c:v>997</c:v>
                </c:pt>
                <c:pt idx="465">
                  <c:v>998</c:v>
                </c:pt>
                <c:pt idx="466">
                  <c:v>999</c:v>
                </c:pt>
                <c:pt idx="467">
                  <c:v>1000</c:v>
                </c:pt>
                <c:pt idx="468">
                  <c:v>1001</c:v>
                </c:pt>
                <c:pt idx="469">
                  <c:v>1002</c:v>
                </c:pt>
                <c:pt idx="470">
                  <c:v>1003</c:v>
                </c:pt>
                <c:pt idx="471">
                  <c:v>1004</c:v>
                </c:pt>
                <c:pt idx="472">
                  <c:v>1005</c:v>
                </c:pt>
                <c:pt idx="473">
                  <c:v>1006</c:v>
                </c:pt>
                <c:pt idx="474">
                  <c:v>1007</c:v>
                </c:pt>
                <c:pt idx="475">
                  <c:v>1008</c:v>
                </c:pt>
                <c:pt idx="476">
                  <c:v>1009</c:v>
                </c:pt>
                <c:pt idx="477">
                  <c:v>1010</c:v>
                </c:pt>
                <c:pt idx="478">
                  <c:v>1011</c:v>
                </c:pt>
                <c:pt idx="479">
                  <c:v>1012</c:v>
                </c:pt>
                <c:pt idx="480">
                  <c:v>1013</c:v>
                </c:pt>
                <c:pt idx="481">
                  <c:v>1014</c:v>
                </c:pt>
                <c:pt idx="482">
                  <c:v>1015</c:v>
                </c:pt>
                <c:pt idx="483">
                  <c:v>1016</c:v>
                </c:pt>
                <c:pt idx="484">
                  <c:v>1017</c:v>
                </c:pt>
                <c:pt idx="485">
                  <c:v>1018</c:v>
                </c:pt>
                <c:pt idx="486">
                  <c:v>1019</c:v>
                </c:pt>
                <c:pt idx="487">
                  <c:v>1020</c:v>
                </c:pt>
                <c:pt idx="488">
                  <c:v>1021</c:v>
                </c:pt>
                <c:pt idx="489">
                  <c:v>1022</c:v>
                </c:pt>
                <c:pt idx="490">
                  <c:v>1023</c:v>
                </c:pt>
                <c:pt idx="491">
                  <c:v>1024</c:v>
                </c:pt>
                <c:pt idx="492">
                  <c:v>1025</c:v>
                </c:pt>
                <c:pt idx="493">
                  <c:v>1026</c:v>
                </c:pt>
                <c:pt idx="494">
                  <c:v>1027</c:v>
                </c:pt>
                <c:pt idx="495">
                  <c:v>1028</c:v>
                </c:pt>
                <c:pt idx="496">
                  <c:v>1029</c:v>
                </c:pt>
                <c:pt idx="497">
                  <c:v>1030</c:v>
                </c:pt>
                <c:pt idx="498">
                  <c:v>1031</c:v>
                </c:pt>
                <c:pt idx="499">
                  <c:v>1032</c:v>
                </c:pt>
                <c:pt idx="500">
                  <c:v>1033</c:v>
                </c:pt>
                <c:pt idx="501">
                  <c:v>1034</c:v>
                </c:pt>
                <c:pt idx="502">
                  <c:v>1035</c:v>
                </c:pt>
                <c:pt idx="503">
                  <c:v>1036</c:v>
                </c:pt>
                <c:pt idx="504">
                  <c:v>1037</c:v>
                </c:pt>
                <c:pt idx="505">
                  <c:v>1038</c:v>
                </c:pt>
                <c:pt idx="506">
                  <c:v>1039</c:v>
                </c:pt>
                <c:pt idx="507">
                  <c:v>1040</c:v>
                </c:pt>
                <c:pt idx="508">
                  <c:v>1041</c:v>
                </c:pt>
                <c:pt idx="509">
                  <c:v>1042</c:v>
                </c:pt>
                <c:pt idx="510">
                  <c:v>1043</c:v>
                </c:pt>
                <c:pt idx="511">
                  <c:v>1044</c:v>
                </c:pt>
                <c:pt idx="512">
                  <c:v>1045</c:v>
                </c:pt>
                <c:pt idx="513">
                  <c:v>1046</c:v>
                </c:pt>
                <c:pt idx="514">
                  <c:v>1047</c:v>
                </c:pt>
                <c:pt idx="515">
                  <c:v>1048</c:v>
                </c:pt>
                <c:pt idx="516">
                  <c:v>1049</c:v>
                </c:pt>
                <c:pt idx="517">
                  <c:v>1050</c:v>
                </c:pt>
                <c:pt idx="518">
                  <c:v>1051</c:v>
                </c:pt>
                <c:pt idx="519">
                  <c:v>1052</c:v>
                </c:pt>
                <c:pt idx="520">
                  <c:v>1053</c:v>
                </c:pt>
                <c:pt idx="521">
                  <c:v>1054</c:v>
                </c:pt>
                <c:pt idx="522">
                  <c:v>1055</c:v>
                </c:pt>
                <c:pt idx="523">
                  <c:v>1056</c:v>
                </c:pt>
                <c:pt idx="524">
                  <c:v>1057</c:v>
                </c:pt>
                <c:pt idx="525">
                  <c:v>1058</c:v>
                </c:pt>
                <c:pt idx="526">
                  <c:v>1059</c:v>
                </c:pt>
                <c:pt idx="527">
                  <c:v>1060</c:v>
                </c:pt>
                <c:pt idx="528">
                  <c:v>1061</c:v>
                </c:pt>
                <c:pt idx="529">
                  <c:v>1062</c:v>
                </c:pt>
                <c:pt idx="530">
                  <c:v>1063</c:v>
                </c:pt>
                <c:pt idx="531">
                  <c:v>1064</c:v>
                </c:pt>
                <c:pt idx="532">
                  <c:v>1065</c:v>
                </c:pt>
                <c:pt idx="533">
                  <c:v>1066</c:v>
                </c:pt>
                <c:pt idx="534">
                  <c:v>1067</c:v>
                </c:pt>
                <c:pt idx="535">
                  <c:v>1068</c:v>
                </c:pt>
                <c:pt idx="536">
                  <c:v>1069</c:v>
                </c:pt>
                <c:pt idx="537">
                  <c:v>1070</c:v>
                </c:pt>
                <c:pt idx="538">
                  <c:v>1071</c:v>
                </c:pt>
                <c:pt idx="539">
                  <c:v>1072</c:v>
                </c:pt>
                <c:pt idx="540">
                  <c:v>1073</c:v>
                </c:pt>
                <c:pt idx="541">
                  <c:v>1074</c:v>
                </c:pt>
                <c:pt idx="542">
                  <c:v>1075</c:v>
                </c:pt>
                <c:pt idx="543">
                  <c:v>1076</c:v>
                </c:pt>
                <c:pt idx="544">
                  <c:v>1077</c:v>
                </c:pt>
                <c:pt idx="545">
                  <c:v>1078</c:v>
                </c:pt>
                <c:pt idx="546">
                  <c:v>1079</c:v>
                </c:pt>
                <c:pt idx="547">
                  <c:v>1080</c:v>
                </c:pt>
                <c:pt idx="548">
                  <c:v>1081</c:v>
                </c:pt>
                <c:pt idx="549">
                  <c:v>1082</c:v>
                </c:pt>
                <c:pt idx="550">
                  <c:v>1083</c:v>
                </c:pt>
                <c:pt idx="551">
                  <c:v>1084</c:v>
                </c:pt>
                <c:pt idx="552">
                  <c:v>1085</c:v>
                </c:pt>
                <c:pt idx="553">
                  <c:v>1086</c:v>
                </c:pt>
                <c:pt idx="554">
                  <c:v>1087</c:v>
                </c:pt>
                <c:pt idx="555">
                  <c:v>1088</c:v>
                </c:pt>
                <c:pt idx="556">
                  <c:v>1089</c:v>
                </c:pt>
                <c:pt idx="557">
                  <c:v>1090</c:v>
                </c:pt>
                <c:pt idx="558">
                  <c:v>1091</c:v>
                </c:pt>
                <c:pt idx="559">
                  <c:v>1092</c:v>
                </c:pt>
                <c:pt idx="560">
                  <c:v>1093</c:v>
                </c:pt>
                <c:pt idx="561">
                  <c:v>1094</c:v>
                </c:pt>
                <c:pt idx="562">
                  <c:v>1095</c:v>
                </c:pt>
                <c:pt idx="563">
                  <c:v>1096</c:v>
                </c:pt>
                <c:pt idx="564">
                  <c:v>1097</c:v>
                </c:pt>
                <c:pt idx="565">
                  <c:v>1098</c:v>
                </c:pt>
                <c:pt idx="566">
                  <c:v>1099</c:v>
                </c:pt>
                <c:pt idx="567">
                  <c:v>1100</c:v>
                </c:pt>
                <c:pt idx="568">
                  <c:v>1101</c:v>
                </c:pt>
                <c:pt idx="569">
                  <c:v>1102</c:v>
                </c:pt>
                <c:pt idx="570">
                  <c:v>1103</c:v>
                </c:pt>
                <c:pt idx="571">
                  <c:v>1104</c:v>
                </c:pt>
                <c:pt idx="572">
                  <c:v>1105</c:v>
                </c:pt>
                <c:pt idx="573">
                  <c:v>1106</c:v>
                </c:pt>
                <c:pt idx="574">
                  <c:v>1107</c:v>
                </c:pt>
                <c:pt idx="575">
                  <c:v>1108</c:v>
                </c:pt>
                <c:pt idx="576">
                  <c:v>1109</c:v>
                </c:pt>
                <c:pt idx="577">
                  <c:v>1110</c:v>
                </c:pt>
                <c:pt idx="578">
                  <c:v>1111</c:v>
                </c:pt>
                <c:pt idx="579">
                  <c:v>1112</c:v>
                </c:pt>
                <c:pt idx="580">
                  <c:v>1113</c:v>
                </c:pt>
                <c:pt idx="581">
                  <c:v>1114</c:v>
                </c:pt>
                <c:pt idx="582">
                  <c:v>1115</c:v>
                </c:pt>
                <c:pt idx="583">
                  <c:v>1116</c:v>
                </c:pt>
                <c:pt idx="584">
                  <c:v>1117</c:v>
                </c:pt>
                <c:pt idx="585">
                  <c:v>1118</c:v>
                </c:pt>
                <c:pt idx="586">
                  <c:v>1119</c:v>
                </c:pt>
                <c:pt idx="587">
                  <c:v>1120</c:v>
                </c:pt>
                <c:pt idx="588">
                  <c:v>1121</c:v>
                </c:pt>
                <c:pt idx="589">
                  <c:v>1122</c:v>
                </c:pt>
                <c:pt idx="590">
                  <c:v>1123</c:v>
                </c:pt>
                <c:pt idx="591">
                  <c:v>1124</c:v>
                </c:pt>
                <c:pt idx="592">
                  <c:v>1125</c:v>
                </c:pt>
                <c:pt idx="593">
                  <c:v>1126</c:v>
                </c:pt>
                <c:pt idx="594">
                  <c:v>1127</c:v>
                </c:pt>
                <c:pt idx="595">
                  <c:v>1128</c:v>
                </c:pt>
                <c:pt idx="596">
                  <c:v>1129</c:v>
                </c:pt>
                <c:pt idx="597">
                  <c:v>1130</c:v>
                </c:pt>
                <c:pt idx="598">
                  <c:v>1131</c:v>
                </c:pt>
                <c:pt idx="599">
                  <c:v>1132</c:v>
                </c:pt>
                <c:pt idx="600">
                  <c:v>1133</c:v>
                </c:pt>
                <c:pt idx="601">
                  <c:v>1134</c:v>
                </c:pt>
                <c:pt idx="602">
                  <c:v>1135</c:v>
                </c:pt>
                <c:pt idx="603">
                  <c:v>1136</c:v>
                </c:pt>
                <c:pt idx="604">
                  <c:v>1137</c:v>
                </c:pt>
                <c:pt idx="605">
                  <c:v>1138</c:v>
                </c:pt>
                <c:pt idx="606">
                  <c:v>1139</c:v>
                </c:pt>
                <c:pt idx="607">
                  <c:v>1140</c:v>
                </c:pt>
                <c:pt idx="608">
                  <c:v>1141</c:v>
                </c:pt>
                <c:pt idx="609">
                  <c:v>1142</c:v>
                </c:pt>
                <c:pt idx="610">
                  <c:v>1143</c:v>
                </c:pt>
                <c:pt idx="611">
                  <c:v>1144</c:v>
                </c:pt>
                <c:pt idx="612">
                  <c:v>1145</c:v>
                </c:pt>
                <c:pt idx="613">
                  <c:v>1146</c:v>
                </c:pt>
                <c:pt idx="614">
                  <c:v>1147</c:v>
                </c:pt>
                <c:pt idx="615">
                  <c:v>1148</c:v>
                </c:pt>
                <c:pt idx="616">
                  <c:v>1149</c:v>
                </c:pt>
                <c:pt idx="617">
                  <c:v>1150</c:v>
                </c:pt>
                <c:pt idx="618">
                  <c:v>1151</c:v>
                </c:pt>
                <c:pt idx="619">
                  <c:v>1152</c:v>
                </c:pt>
                <c:pt idx="620">
                  <c:v>1153</c:v>
                </c:pt>
                <c:pt idx="621">
                  <c:v>1154</c:v>
                </c:pt>
                <c:pt idx="622">
                  <c:v>1155</c:v>
                </c:pt>
                <c:pt idx="623">
                  <c:v>1156</c:v>
                </c:pt>
                <c:pt idx="624">
                  <c:v>1157</c:v>
                </c:pt>
                <c:pt idx="625">
                  <c:v>1158</c:v>
                </c:pt>
                <c:pt idx="626">
                  <c:v>1159</c:v>
                </c:pt>
                <c:pt idx="627">
                  <c:v>1160</c:v>
                </c:pt>
                <c:pt idx="628">
                  <c:v>1161</c:v>
                </c:pt>
                <c:pt idx="629">
                  <c:v>1162</c:v>
                </c:pt>
                <c:pt idx="630">
                  <c:v>1163</c:v>
                </c:pt>
                <c:pt idx="631">
                  <c:v>1164</c:v>
                </c:pt>
                <c:pt idx="632">
                  <c:v>1165</c:v>
                </c:pt>
                <c:pt idx="633">
                  <c:v>1166</c:v>
                </c:pt>
                <c:pt idx="634">
                  <c:v>1167</c:v>
                </c:pt>
                <c:pt idx="635">
                  <c:v>1168</c:v>
                </c:pt>
                <c:pt idx="636">
                  <c:v>1169</c:v>
                </c:pt>
                <c:pt idx="637">
                  <c:v>1170</c:v>
                </c:pt>
                <c:pt idx="638">
                  <c:v>1171</c:v>
                </c:pt>
                <c:pt idx="639">
                  <c:v>1172</c:v>
                </c:pt>
                <c:pt idx="640">
                  <c:v>1173</c:v>
                </c:pt>
                <c:pt idx="641">
                  <c:v>1174</c:v>
                </c:pt>
                <c:pt idx="642">
                  <c:v>1175</c:v>
                </c:pt>
                <c:pt idx="643">
                  <c:v>1176</c:v>
                </c:pt>
                <c:pt idx="644">
                  <c:v>1177</c:v>
                </c:pt>
                <c:pt idx="645">
                  <c:v>1178</c:v>
                </c:pt>
                <c:pt idx="646">
                  <c:v>1179</c:v>
                </c:pt>
                <c:pt idx="647">
                  <c:v>1180</c:v>
                </c:pt>
                <c:pt idx="648">
                  <c:v>1181</c:v>
                </c:pt>
                <c:pt idx="649">
                  <c:v>1182</c:v>
                </c:pt>
                <c:pt idx="650">
                  <c:v>1183</c:v>
                </c:pt>
                <c:pt idx="651">
                  <c:v>1184</c:v>
                </c:pt>
                <c:pt idx="652">
                  <c:v>1185</c:v>
                </c:pt>
                <c:pt idx="653">
                  <c:v>1186</c:v>
                </c:pt>
                <c:pt idx="654">
                  <c:v>1187</c:v>
                </c:pt>
                <c:pt idx="655">
                  <c:v>1188</c:v>
                </c:pt>
                <c:pt idx="656">
                  <c:v>1189</c:v>
                </c:pt>
                <c:pt idx="657">
                  <c:v>1190</c:v>
                </c:pt>
                <c:pt idx="658">
                  <c:v>1191</c:v>
                </c:pt>
                <c:pt idx="659">
                  <c:v>1192</c:v>
                </c:pt>
                <c:pt idx="660">
                  <c:v>1193</c:v>
                </c:pt>
                <c:pt idx="661">
                  <c:v>1194</c:v>
                </c:pt>
                <c:pt idx="662">
                  <c:v>1195</c:v>
                </c:pt>
                <c:pt idx="663">
                  <c:v>1196</c:v>
                </c:pt>
                <c:pt idx="664">
                  <c:v>1197</c:v>
                </c:pt>
                <c:pt idx="665">
                  <c:v>1198</c:v>
                </c:pt>
                <c:pt idx="666">
                  <c:v>1199</c:v>
                </c:pt>
                <c:pt idx="667">
                  <c:v>1200</c:v>
                </c:pt>
                <c:pt idx="668">
                  <c:v>1201</c:v>
                </c:pt>
                <c:pt idx="669">
                  <c:v>1202</c:v>
                </c:pt>
                <c:pt idx="670">
                  <c:v>1203</c:v>
                </c:pt>
                <c:pt idx="671">
                  <c:v>1204</c:v>
                </c:pt>
                <c:pt idx="672">
                  <c:v>1205</c:v>
                </c:pt>
                <c:pt idx="673">
                  <c:v>1206</c:v>
                </c:pt>
                <c:pt idx="674">
                  <c:v>1207</c:v>
                </c:pt>
                <c:pt idx="675">
                  <c:v>1208</c:v>
                </c:pt>
                <c:pt idx="676">
                  <c:v>1209</c:v>
                </c:pt>
                <c:pt idx="677">
                  <c:v>1210</c:v>
                </c:pt>
                <c:pt idx="678">
                  <c:v>1211</c:v>
                </c:pt>
                <c:pt idx="679">
                  <c:v>1212</c:v>
                </c:pt>
                <c:pt idx="680">
                  <c:v>1213</c:v>
                </c:pt>
                <c:pt idx="681">
                  <c:v>1214</c:v>
                </c:pt>
                <c:pt idx="682">
                  <c:v>1215</c:v>
                </c:pt>
                <c:pt idx="683">
                  <c:v>1216</c:v>
                </c:pt>
                <c:pt idx="684">
                  <c:v>1217</c:v>
                </c:pt>
                <c:pt idx="685">
                  <c:v>1218</c:v>
                </c:pt>
                <c:pt idx="686">
                  <c:v>1219</c:v>
                </c:pt>
                <c:pt idx="687">
                  <c:v>1220</c:v>
                </c:pt>
                <c:pt idx="688">
                  <c:v>1221</c:v>
                </c:pt>
                <c:pt idx="689">
                  <c:v>1222</c:v>
                </c:pt>
                <c:pt idx="690">
                  <c:v>1223</c:v>
                </c:pt>
                <c:pt idx="691">
                  <c:v>1224</c:v>
                </c:pt>
                <c:pt idx="692">
                  <c:v>1225</c:v>
                </c:pt>
                <c:pt idx="693">
                  <c:v>1226</c:v>
                </c:pt>
                <c:pt idx="694">
                  <c:v>1227</c:v>
                </c:pt>
                <c:pt idx="695">
                  <c:v>1228</c:v>
                </c:pt>
                <c:pt idx="696">
                  <c:v>1229</c:v>
                </c:pt>
                <c:pt idx="697">
                  <c:v>1230</c:v>
                </c:pt>
                <c:pt idx="698">
                  <c:v>1231</c:v>
                </c:pt>
                <c:pt idx="699">
                  <c:v>1232</c:v>
                </c:pt>
                <c:pt idx="700">
                  <c:v>1233</c:v>
                </c:pt>
                <c:pt idx="701">
                  <c:v>1234</c:v>
                </c:pt>
                <c:pt idx="702">
                  <c:v>1235</c:v>
                </c:pt>
                <c:pt idx="703">
                  <c:v>1236</c:v>
                </c:pt>
                <c:pt idx="704">
                  <c:v>1237</c:v>
                </c:pt>
                <c:pt idx="705">
                  <c:v>1238</c:v>
                </c:pt>
                <c:pt idx="706">
                  <c:v>1239</c:v>
                </c:pt>
                <c:pt idx="707">
                  <c:v>1240</c:v>
                </c:pt>
                <c:pt idx="708">
                  <c:v>1241</c:v>
                </c:pt>
                <c:pt idx="709">
                  <c:v>1242</c:v>
                </c:pt>
                <c:pt idx="710">
                  <c:v>1243</c:v>
                </c:pt>
                <c:pt idx="711">
                  <c:v>1244</c:v>
                </c:pt>
                <c:pt idx="712">
                  <c:v>1245</c:v>
                </c:pt>
                <c:pt idx="713">
                  <c:v>1246</c:v>
                </c:pt>
                <c:pt idx="714">
                  <c:v>1247</c:v>
                </c:pt>
                <c:pt idx="715">
                  <c:v>1248</c:v>
                </c:pt>
                <c:pt idx="716">
                  <c:v>1249</c:v>
                </c:pt>
                <c:pt idx="717">
                  <c:v>1250</c:v>
                </c:pt>
                <c:pt idx="718">
                  <c:v>1251</c:v>
                </c:pt>
                <c:pt idx="719">
                  <c:v>1252</c:v>
                </c:pt>
                <c:pt idx="720">
                  <c:v>1253</c:v>
                </c:pt>
                <c:pt idx="721">
                  <c:v>1254</c:v>
                </c:pt>
                <c:pt idx="722">
                  <c:v>1255</c:v>
                </c:pt>
                <c:pt idx="723">
                  <c:v>1256</c:v>
                </c:pt>
                <c:pt idx="724">
                  <c:v>1257</c:v>
                </c:pt>
                <c:pt idx="725">
                  <c:v>1258</c:v>
                </c:pt>
                <c:pt idx="726">
                  <c:v>1259</c:v>
                </c:pt>
                <c:pt idx="727">
                  <c:v>1260</c:v>
                </c:pt>
                <c:pt idx="728">
                  <c:v>1261</c:v>
                </c:pt>
                <c:pt idx="729">
                  <c:v>1262</c:v>
                </c:pt>
                <c:pt idx="730">
                  <c:v>1263</c:v>
                </c:pt>
                <c:pt idx="731">
                  <c:v>1264</c:v>
                </c:pt>
                <c:pt idx="732">
                  <c:v>1265</c:v>
                </c:pt>
                <c:pt idx="733">
                  <c:v>1266</c:v>
                </c:pt>
                <c:pt idx="734">
                  <c:v>1267</c:v>
                </c:pt>
                <c:pt idx="735">
                  <c:v>1268</c:v>
                </c:pt>
                <c:pt idx="736">
                  <c:v>1269</c:v>
                </c:pt>
                <c:pt idx="737">
                  <c:v>1270</c:v>
                </c:pt>
                <c:pt idx="738">
                  <c:v>1271</c:v>
                </c:pt>
                <c:pt idx="739">
                  <c:v>1272</c:v>
                </c:pt>
                <c:pt idx="740">
                  <c:v>1273</c:v>
                </c:pt>
                <c:pt idx="741">
                  <c:v>1274</c:v>
                </c:pt>
                <c:pt idx="742">
                  <c:v>1275</c:v>
                </c:pt>
                <c:pt idx="743">
                  <c:v>1276</c:v>
                </c:pt>
                <c:pt idx="744">
                  <c:v>1277</c:v>
                </c:pt>
                <c:pt idx="745">
                  <c:v>1278</c:v>
                </c:pt>
                <c:pt idx="746">
                  <c:v>1279</c:v>
                </c:pt>
                <c:pt idx="747">
                  <c:v>1280</c:v>
                </c:pt>
                <c:pt idx="748">
                  <c:v>1281</c:v>
                </c:pt>
                <c:pt idx="749">
                  <c:v>1282</c:v>
                </c:pt>
                <c:pt idx="750">
                  <c:v>1283</c:v>
                </c:pt>
                <c:pt idx="751">
                  <c:v>1284</c:v>
                </c:pt>
                <c:pt idx="752">
                  <c:v>1285</c:v>
                </c:pt>
                <c:pt idx="753">
                  <c:v>1286</c:v>
                </c:pt>
                <c:pt idx="754">
                  <c:v>1287</c:v>
                </c:pt>
                <c:pt idx="755">
                  <c:v>1288</c:v>
                </c:pt>
                <c:pt idx="756">
                  <c:v>1289</c:v>
                </c:pt>
                <c:pt idx="757">
                  <c:v>1290</c:v>
                </c:pt>
                <c:pt idx="758">
                  <c:v>1291</c:v>
                </c:pt>
                <c:pt idx="759">
                  <c:v>1292</c:v>
                </c:pt>
                <c:pt idx="760">
                  <c:v>1293</c:v>
                </c:pt>
                <c:pt idx="761">
                  <c:v>1294</c:v>
                </c:pt>
                <c:pt idx="762">
                  <c:v>1295</c:v>
                </c:pt>
                <c:pt idx="763">
                  <c:v>1296</c:v>
                </c:pt>
                <c:pt idx="764">
                  <c:v>1297</c:v>
                </c:pt>
                <c:pt idx="765">
                  <c:v>1298</c:v>
                </c:pt>
                <c:pt idx="766">
                  <c:v>1299</c:v>
                </c:pt>
                <c:pt idx="767">
                  <c:v>1300</c:v>
                </c:pt>
                <c:pt idx="768">
                  <c:v>1301</c:v>
                </c:pt>
                <c:pt idx="769">
                  <c:v>1302</c:v>
                </c:pt>
                <c:pt idx="770">
                  <c:v>1303</c:v>
                </c:pt>
                <c:pt idx="771">
                  <c:v>1304</c:v>
                </c:pt>
                <c:pt idx="772">
                  <c:v>1305</c:v>
                </c:pt>
                <c:pt idx="773">
                  <c:v>1306</c:v>
                </c:pt>
                <c:pt idx="774">
                  <c:v>1307</c:v>
                </c:pt>
                <c:pt idx="775">
                  <c:v>1308</c:v>
                </c:pt>
                <c:pt idx="776">
                  <c:v>1309</c:v>
                </c:pt>
                <c:pt idx="777">
                  <c:v>1310</c:v>
                </c:pt>
                <c:pt idx="778">
                  <c:v>1311</c:v>
                </c:pt>
                <c:pt idx="779">
                  <c:v>1312</c:v>
                </c:pt>
                <c:pt idx="780">
                  <c:v>1313</c:v>
                </c:pt>
                <c:pt idx="781">
                  <c:v>1314</c:v>
                </c:pt>
                <c:pt idx="782">
                  <c:v>1315</c:v>
                </c:pt>
                <c:pt idx="783">
                  <c:v>1316</c:v>
                </c:pt>
                <c:pt idx="784">
                  <c:v>1317</c:v>
                </c:pt>
                <c:pt idx="785">
                  <c:v>1318</c:v>
                </c:pt>
                <c:pt idx="786">
                  <c:v>1319</c:v>
                </c:pt>
                <c:pt idx="787">
                  <c:v>1320</c:v>
                </c:pt>
                <c:pt idx="788">
                  <c:v>1321</c:v>
                </c:pt>
                <c:pt idx="789">
                  <c:v>1322</c:v>
                </c:pt>
                <c:pt idx="790">
                  <c:v>1323</c:v>
                </c:pt>
                <c:pt idx="791">
                  <c:v>1324</c:v>
                </c:pt>
                <c:pt idx="792">
                  <c:v>1325</c:v>
                </c:pt>
                <c:pt idx="793">
                  <c:v>1326</c:v>
                </c:pt>
                <c:pt idx="794">
                  <c:v>1327</c:v>
                </c:pt>
                <c:pt idx="795">
                  <c:v>1328</c:v>
                </c:pt>
                <c:pt idx="796">
                  <c:v>1329</c:v>
                </c:pt>
                <c:pt idx="797">
                  <c:v>1330</c:v>
                </c:pt>
                <c:pt idx="798">
                  <c:v>1331</c:v>
                </c:pt>
                <c:pt idx="799">
                  <c:v>1332</c:v>
                </c:pt>
                <c:pt idx="800">
                  <c:v>1333</c:v>
                </c:pt>
                <c:pt idx="801">
                  <c:v>1334</c:v>
                </c:pt>
                <c:pt idx="802">
                  <c:v>1335</c:v>
                </c:pt>
                <c:pt idx="803">
                  <c:v>1336</c:v>
                </c:pt>
                <c:pt idx="804">
                  <c:v>1337</c:v>
                </c:pt>
                <c:pt idx="805">
                  <c:v>1338</c:v>
                </c:pt>
                <c:pt idx="806">
                  <c:v>1339</c:v>
                </c:pt>
                <c:pt idx="807">
                  <c:v>1340</c:v>
                </c:pt>
                <c:pt idx="808">
                  <c:v>1341</c:v>
                </c:pt>
                <c:pt idx="809">
                  <c:v>1342</c:v>
                </c:pt>
                <c:pt idx="810">
                  <c:v>1343</c:v>
                </c:pt>
                <c:pt idx="811">
                  <c:v>1344</c:v>
                </c:pt>
                <c:pt idx="812">
                  <c:v>1345</c:v>
                </c:pt>
                <c:pt idx="813">
                  <c:v>1346</c:v>
                </c:pt>
                <c:pt idx="814">
                  <c:v>1347</c:v>
                </c:pt>
                <c:pt idx="815">
                  <c:v>1348</c:v>
                </c:pt>
                <c:pt idx="816">
                  <c:v>1349</c:v>
                </c:pt>
                <c:pt idx="817">
                  <c:v>1350</c:v>
                </c:pt>
                <c:pt idx="818">
                  <c:v>1351</c:v>
                </c:pt>
                <c:pt idx="819">
                  <c:v>1352</c:v>
                </c:pt>
                <c:pt idx="820">
                  <c:v>1353</c:v>
                </c:pt>
                <c:pt idx="821">
                  <c:v>1354</c:v>
                </c:pt>
                <c:pt idx="822">
                  <c:v>1355</c:v>
                </c:pt>
                <c:pt idx="823">
                  <c:v>1356</c:v>
                </c:pt>
                <c:pt idx="824">
                  <c:v>1357</c:v>
                </c:pt>
                <c:pt idx="825">
                  <c:v>1358</c:v>
                </c:pt>
                <c:pt idx="826">
                  <c:v>1359</c:v>
                </c:pt>
                <c:pt idx="827">
                  <c:v>1360</c:v>
                </c:pt>
                <c:pt idx="828">
                  <c:v>1361</c:v>
                </c:pt>
                <c:pt idx="829">
                  <c:v>1362</c:v>
                </c:pt>
                <c:pt idx="830">
                  <c:v>1363</c:v>
                </c:pt>
                <c:pt idx="831">
                  <c:v>1364</c:v>
                </c:pt>
                <c:pt idx="832">
                  <c:v>1365</c:v>
                </c:pt>
                <c:pt idx="833">
                  <c:v>1366</c:v>
                </c:pt>
                <c:pt idx="834">
                  <c:v>1367</c:v>
                </c:pt>
                <c:pt idx="835">
                  <c:v>1368</c:v>
                </c:pt>
                <c:pt idx="836">
                  <c:v>1369</c:v>
                </c:pt>
                <c:pt idx="837">
                  <c:v>1370</c:v>
                </c:pt>
                <c:pt idx="838">
                  <c:v>1371</c:v>
                </c:pt>
                <c:pt idx="839">
                  <c:v>1372</c:v>
                </c:pt>
                <c:pt idx="840">
                  <c:v>1373</c:v>
                </c:pt>
                <c:pt idx="841">
                  <c:v>1374</c:v>
                </c:pt>
                <c:pt idx="842">
                  <c:v>1375</c:v>
                </c:pt>
                <c:pt idx="843">
                  <c:v>1376</c:v>
                </c:pt>
                <c:pt idx="844">
                  <c:v>1377</c:v>
                </c:pt>
                <c:pt idx="845">
                  <c:v>1378</c:v>
                </c:pt>
                <c:pt idx="846">
                  <c:v>1379</c:v>
                </c:pt>
                <c:pt idx="847">
                  <c:v>1380</c:v>
                </c:pt>
                <c:pt idx="848">
                  <c:v>1381</c:v>
                </c:pt>
                <c:pt idx="849">
                  <c:v>1382</c:v>
                </c:pt>
                <c:pt idx="850">
                  <c:v>1383</c:v>
                </c:pt>
                <c:pt idx="851">
                  <c:v>1384</c:v>
                </c:pt>
                <c:pt idx="852">
                  <c:v>1385</c:v>
                </c:pt>
                <c:pt idx="853">
                  <c:v>1386</c:v>
                </c:pt>
                <c:pt idx="854">
                  <c:v>1387</c:v>
                </c:pt>
                <c:pt idx="855">
                  <c:v>1388</c:v>
                </c:pt>
                <c:pt idx="856">
                  <c:v>1389</c:v>
                </c:pt>
                <c:pt idx="857">
                  <c:v>1390</c:v>
                </c:pt>
                <c:pt idx="858">
                  <c:v>1391</c:v>
                </c:pt>
                <c:pt idx="859">
                  <c:v>1392</c:v>
                </c:pt>
                <c:pt idx="860">
                  <c:v>1393</c:v>
                </c:pt>
                <c:pt idx="861">
                  <c:v>1394</c:v>
                </c:pt>
                <c:pt idx="862">
                  <c:v>1395</c:v>
                </c:pt>
                <c:pt idx="863">
                  <c:v>1396</c:v>
                </c:pt>
                <c:pt idx="864">
                  <c:v>1397</c:v>
                </c:pt>
                <c:pt idx="865">
                  <c:v>1398</c:v>
                </c:pt>
                <c:pt idx="866">
                  <c:v>1399</c:v>
                </c:pt>
                <c:pt idx="867">
                  <c:v>1400</c:v>
                </c:pt>
                <c:pt idx="868">
                  <c:v>1401</c:v>
                </c:pt>
                <c:pt idx="869">
                  <c:v>1402</c:v>
                </c:pt>
                <c:pt idx="870">
                  <c:v>1403</c:v>
                </c:pt>
                <c:pt idx="871">
                  <c:v>1404</c:v>
                </c:pt>
                <c:pt idx="872">
                  <c:v>1405</c:v>
                </c:pt>
                <c:pt idx="873">
                  <c:v>1406</c:v>
                </c:pt>
                <c:pt idx="874">
                  <c:v>1407</c:v>
                </c:pt>
                <c:pt idx="875">
                  <c:v>1408</c:v>
                </c:pt>
                <c:pt idx="876">
                  <c:v>1409</c:v>
                </c:pt>
                <c:pt idx="877">
                  <c:v>1410</c:v>
                </c:pt>
                <c:pt idx="878">
                  <c:v>1411</c:v>
                </c:pt>
                <c:pt idx="879">
                  <c:v>1412</c:v>
                </c:pt>
                <c:pt idx="880">
                  <c:v>1413</c:v>
                </c:pt>
                <c:pt idx="881">
                  <c:v>1414</c:v>
                </c:pt>
                <c:pt idx="882">
                  <c:v>1415</c:v>
                </c:pt>
                <c:pt idx="883">
                  <c:v>1416</c:v>
                </c:pt>
                <c:pt idx="884">
                  <c:v>1417</c:v>
                </c:pt>
                <c:pt idx="885">
                  <c:v>1418</c:v>
                </c:pt>
                <c:pt idx="886">
                  <c:v>1419</c:v>
                </c:pt>
                <c:pt idx="887">
                  <c:v>1420</c:v>
                </c:pt>
                <c:pt idx="888">
                  <c:v>1421</c:v>
                </c:pt>
                <c:pt idx="889">
                  <c:v>1422</c:v>
                </c:pt>
                <c:pt idx="890">
                  <c:v>1423</c:v>
                </c:pt>
                <c:pt idx="891">
                  <c:v>1424</c:v>
                </c:pt>
                <c:pt idx="892">
                  <c:v>1425</c:v>
                </c:pt>
                <c:pt idx="893">
                  <c:v>1426</c:v>
                </c:pt>
                <c:pt idx="894">
                  <c:v>1427</c:v>
                </c:pt>
                <c:pt idx="895">
                  <c:v>1428</c:v>
                </c:pt>
                <c:pt idx="896">
                  <c:v>1429</c:v>
                </c:pt>
                <c:pt idx="897">
                  <c:v>1430</c:v>
                </c:pt>
                <c:pt idx="898">
                  <c:v>1431</c:v>
                </c:pt>
                <c:pt idx="899">
                  <c:v>1432</c:v>
                </c:pt>
                <c:pt idx="900">
                  <c:v>1433</c:v>
                </c:pt>
                <c:pt idx="901">
                  <c:v>1434</c:v>
                </c:pt>
                <c:pt idx="902">
                  <c:v>1435</c:v>
                </c:pt>
                <c:pt idx="903">
                  <c:v>1436</c:v>
                </c:pt>
                <c:pt idx="904">
                  <c:v>1437</c:v>
                </c:pt>
                <c:pt idx="905">
                  <c:v>1438</c:v>
                </c:pt>
                <c:pt idx="906">
                  <c:v>1439</c:v>
                </c:pt>
                <c:pt idx="907">
                  <c:v>1440</c:v>
                </c:pt>
                <c:pt idx="908">
                  <c:v>1441</c:v>
                </c:pt>
                <c:pt idx="909">
                  <c:v>1442</c:v>
                </c:pt>
                <c:pt idx="910">
                  <c:v>1443</c:v>
                </c:pt>
                <c:pt idx="911">
                  <c:v>1444</c:v>
                </c:pt>
                <c:pt idx="912">
                  <c:v>1445</c:v>
                </c:pt>
                <c:pt idx="913">
                  <c:v>1446</c:v>
                </c:pt>
                <c:pt idx="914">
                  <c:v>1447</c:v>
                </c:pt>
                <c:pt idx="915">
                  <c:v>1448</c:v>
                </c:pt>
                <c:pt idx="916">
                  <c:v>1449</c:v>
                </c:pt>
                <c:pt idx="917">
                  <c:v>1450</c:v>
                </c:pt>
                <c:pt idx="918">
                  <c:v>1451</c:v>
                </c:pt>
                <c:pt idx="919">
                  <c:v>1452</c:v>
                </c:pt>
                <c:pt idx="920">
                  <c:v>1453</c:v>
                </c:pt>
                <c:pt idx="921">
                  <c:v>1454</c:v>
                </c:pt>
                <c:pt idx="922">
                  <c:v>1455</c:v>
                </c:pt>
                <c:pt idx="923">
                  <c:v>1456</c:v>
                </c:pt>
                <c:pt idx="924">
                  <c:v>1457</c:v>
                </c:pt>
                <c:pt idx="925">
                  <c:v>1458</c:v>
                </c:pt>
                <c:pt idx="926">
                  <c:v>1459</c:v>
                </c:pt>
                <c:pt idx="927">
                  <c:v>1460</c:v>
                </c:pt>
                <c:pt idx="928">
                  <c:v>1461</c:v>
                </c:pt>
                <c:pt idx="929">
                  <c:v>1462</c:v>
                </c:pt>
                <c:pt idx="930">
                  <c:v>1463</c:v>
                </c:pt>
                <c:pt idx="931">
                  <c:v>1464</c:v>
                </c:pt>
                <c:pt idx="932">
                  <c:v>1465</c:v>
                </c:pt>
                <c:pt idx="933">
                  <c:v>1466</c:v>
                </c:pt>
                <c:pt idx="934">
                  <c:v>1467</c:v>
                </c:pt>
                <c:pt idx="935">
                  <c:v>1468</c:v>
                </c:pt>
                <c:pt idx="936">
                  <c:v>1469</c:v>
                </c:pt>
                <c:pt idx="937">
                  <c:v>1470</c:v>
                </c:pt>
                <c:pt idx="938">
                  <c:v>1471</c:v>
                </c:pt>
                <c:pt idx="939">
                  <c:v>1472</c:v>
                </c:pt>
                <c:pt idx="940">
                  <c:v>1473</c:v>
                </c:pt>
                <c:pt idx="941">
                  <c:v>1474</c:v>
                </c:pt>
                <c:pt idx="942">
                  <c:v>1475</c:v>
                </c:pt>
                <c:pt idx="943">
                  <c:v>1476</c:v>
                </c:pt>
                <c:pt idx="944">
                  <c:v>1477</c:v>
                </c:pt>
                <c:pt idx="945">
                  <c:v>1478</c:v>
                </c:pt>
                <c:pt idx="946">
                  <c:v>1479</c:v>
                </c:pt>
                <c:pt idx="947">
                  <c:v>1480</c:v>
                </c:pt>
                <c:pt idx="948">
                  <c:v>1481</c:v>
                </c:pt>
                <c:pt idx="949">
                  <c:v>1482</c:v>
                </c:pt>
                <c:pt idx="950">
                  <c:v>1483</c:v>
                </c:pt>
                <c:pt idx="951">
                  <c:v>1484</c:v>
                </c:pt>
                <c:pt idx="952">
                  <c:v>1485</c:v>
                </c:pt>
                <c:pt idx="953">
                  <c:v>1486</c:v>
                </c:pt>
                <c:pt idx="954">
                  <c:v>1487</c:v>
                </c:pt>
                <c:pt idx="955">
                  <c:v>1488</c:v>
                </c:pt>
                <c:pt idx="956">
                  <c:v>1489</c:v>
                </c:pt>
                <c:pt idx="957">
                  <c:v>1490</c:v>
                </c:pt>
                <c:pt idx="958">
                  <c:v>1491</c:v>
                </c:pt>
                <c:pt idx="959">
                  <c:v>1492</c:v>
                </c:pt>
                <c:pt idx="960">
                  <c:v>1493</c:v>
                </c:pt>
                <c:pt idx="961">
                  <c:v>1494</c:v>
                </c:pt>
                <c:pt idx="962">
                  <c:v>1495</c:v>
                </c:pt>
                <c:pt idx="963">
                  <c:v>1496</c:v>
                </c:pt>
                <c:pt idx="964">
                  <c:v>1497</c:v>
                </c:pt>
                <c:pt idx="965">
                  <c:v>1498</c:v>
                </c:pt>
                <c:pt idx="966">
                  <c:v>1499</c:v>
                </c:pt>
                <c:pt idx="967">
                  <c:v>1500</c:v>
                </c:pt>
                <c:pt idx="968">
                  <c:v>1501</c:v>
                </c:pt>
                <c:pt idx="969">
                  <c:v>1502</c:v>
                </c:pt>
                <c:pt idx="970">
                  <c:v>1503</c:v>
                </c:pt>
                <c:pt idx="971">
                  <c:v>1504</c:v>
                </c:pt>
                <c:pt idx="972">
                  <c:v>1505</c:v>
                </c:pt>
                <c:pt idx="973">
                  <c:v>1506</c:v>
                </c:pt>
                <c:pt idx="974">
                  <c:v>1507</c:v>
                </c:pt>
                <c:pt idx="975">
                  <c:v>1508</c:v>
                </c:pt>
                <c:pt idx="976">
                  <c:v>1509</c:v>
                </c:pt>
                <c:pt idx="977">
                  <c:v>1510</c:v>
                </c:pt>
                <c:pt idx="978">
                  <c:v>1511</c:v>
                </c:pt>
                <c:pt idx="979">
                  <c:v>1512</c:v>
                </c:pt>
                <c:pt idx="980">
                  <c:v>1513</c:v>
                </c:pt>
                <c:pt idx="981">
                  <c:v>1514</c:v>
                </c:pt>
                <c:pt idx="982">
                  <c:v>1515</c:v>
                </c:pt>
                <c:pt idx="983">
                  <c:v>1516</c:v>
                </c:pt>
                <c:pt idx="984">
                  <c:v>1517</c:v>
                </c:pt>
                <c:pt idx="985">
                  <c:v>1518</c:v>
                </c:pt>
                <c:pt idx="986">
                  <c:v>1519</c:v>
                </c:pt>
                <c:pt idx="987">
                  <c:v>1520</c:v>
                </c:pt>
                <c:pt idx="988">
                  <c:v>1521</c:v>
                </c:pt>
                <c:pt idx="989">
                  <c:v>1522</c:v>
                </c:pt>
                <c:pt idx="990">
                  <c:v>1523</c:v>
                </c:pt>
                <c:pt idx="991">
                  <c:v>1524</c:v>
                </c:pt>
                <c:pt idx="992">
                  <c:v>1525</c:v>
                </c:pt>
                <c:pt idx="993">
                  <c:v>1526</c:v>
                </c:pt>
                <c:pt idx="994">
                  <c:v>1527</c:v>
                </c:pt>
                <c:pt idx="995">
                  <c:v>1528</c:v>
                </c:pt>
                <c:pt idx="996">
                  <c:v>1529</c:v>
                </c:pt>
                <c:pt idx="997">
                  <c:v>1530</c:v>
                </c:pt>
                <c:pt idx="998">
                  <c:v>1531</c:v>
                </c:pt>
                <c:pt idx="999">
                  <c:v>1532</c:v>
                </c:pt>
                <c:pt idx="1000">
                  <c:v>1533</c:v>
                </c:pt>
                <c:pt idx="1001">
                  <c:v>1534</c:v>
                </c:pt>
                <c:pt idx="1002">
                  <c:v>1535</c:v>
                </c:pt>
                <c:pt idx="1003">
                  <c:v>1536</c:v>
                </c:pt>
                <c:pt idx="1004">
                  <c:v>1537</c:v>
                </c:pt>
                <c:pt idx="1005">
                  <c:v>1538</c:v>
                </c:pt>
                <c:pt idx="1006">
                  <c:v>1539</c:v>
                </c:pt>
                <c:pt idx="1007">
                  <c:v>1540</c:v>
                </c:pt>
                <c:pt idx="1008">
                  <c:v>1541</c:v>
                </c:pt>
                <c:pt idx="1009">
                  <c:v>1542</c:v>
                </c:pt>
                <c:pt idx="1010">
                  <c:v>1543</c:v>
                </c:pt>
                <c:pt idx="1011">
                  <c:v>1544</c:v>
                </c:pt>
                <c:pt idx="1012">
                  <c:v>1545</c:v>
                </c:pt>
                <c:pt idx="1013">
                  <c:v>1546</c:v>
                </c:pt>
                <c:pt idx="1014">
                  <c:v>1547</c:v>
                </c:pt>
                <c:pt idx="1015">
                  <c:v>1548</c:v>
                </c:pt>
                <c:pt idx="1016">
                  <c:v>1549</c:v>
                </c:pt>
                <c:pt idx="1017">
                  <c:v>1550</c:v>
                </c:pt>
                <c:pt idx="1018">
                  <c:v>1551</c:v>
                </c:pt>
                <c:pt idx="1019">
                  <c:v>1552</c:v>
                </c:pt>
                <c:pt idx="1020">
                  <c:v>1553</c:v>
                </c:pt>
                <c:pt idx="1021">
                  <c:v>1554</c:v>
                </c:pt>
                <c:pt idx="1022">
                  <c:v>1555</c:v>
                </c:pt>
                <c:pt idx="1023">
                  <c:v>1556</c:v>
                </c:pt>
                <c:pt idx="1024">
                  <c:v>1557</c:v>
                </c:pt>
                <c:pt idx="1025">
                  <c:v>1558</c:v>
                </c:pt>
                <c:pt idx="1026">
                  <c:v>1559</c:v>
                </c:pt>
                <c:pt idx="1027">
                  <c:v>1560</c:v>
                </c:pt>
                <c:pt idx="1028">
                  <c:v>1561</c:v>
                </c:pt>
                <c:pt idx="1029">
                  <c:v>1562</c:v>
                </c:pt>
                <c:pt idx="1030">
                  <c:v>1563</c:v>
                </c:pt>
                <c:pt idx="1031">
                  <c:v>1564</c:v>
                </c:pt>
                <c:pt idx="1032">
                  <c:v>1565</c:v>
                </c:pt>
                <c:pt idx="1033">
                  <c:v>1566</c:v>
                </c:pt>
                <c:pt idx="1034">
                  <c:v>1567</c:v>
                </c:pt>
                <c:pt idx="1035">
                  <c:v>1568</c:v>
                </c:pt>
                <c:pt idx="1036">
                  <c:v>1569</c:v>
                </c:pt>
                <c:pt idx="1037">
                  <c:v>1570</c:v>
                </c:pt>
                <c:pt idx="1038">
                  <c:v>1571</c:v>
                </c:pt>
                <c:pt idx="1039">
                  <c:v>1572</c:v>
                </c:pt>
                <c:pt idx="1040">
                  <c:v>1573</c:v>
                </c:pt>
                <c:pt idx="1041">
                  <c:v>1574</c:v>
                </c:pt>
                <c:pt idx="1042">
                  <c:v>1575</c:v>
                </c:pt>
                <c:pt idx="1043">
                  <c:v>1576</c:v>
                </c:pt>
                <c:pt idx="1044">
                  <c:v>1577</c:v>
                </c:pt>
                <c:pt idx="1045">
                  <c:v>1578</c:v>
                </c:pt>
                <c:pt idx="1046">
                  <c:v>1579</c:v>
                </c:pt>
                <c:pt idx="1047">
                  <c:v>1580</c:v>
                </c:pt>
                <c:pt idx="1048">
                  <c:v>1581</c:v>
                </c:pt>
                <c:pt idx="1049">
                  <c:v>1582</c:v>
                </c:pt>
                <c:pt idx="1050">
                  <c:v>1583</c:v>
                </c:pt>
                <c:pt idx="1051">
                  <c:v>1584</c:v>
                </c:pt>
                <c:pt idx="1052">
                  <c:v>1585</c:v>
                </c:pt>
                <c:pt idx="1053">
                  <c:v>1586</c:v>
                </c:pt>
                <c:pt idx="1054">
                  <c:v>1587</c:v>
                </c:pt>
                <c:pt idx="1055">
                  <c:v>1588</c:v>
                </c:pt>
                <c:pt idx="1056">
                  <c:v>1589</c:v>
                </c:pt>
                <c:pt idx="1057">
                  <c:v>1590</c:v>
                </c:pt>
                <c:pt idx="1058">
                  <c:v>1591</c:v>
                </c:pt>
                <c:pt idx="1059">
                  <c:v>1592</c:v>
                </c:pt>
                <c:pt idx="1060">
                  <c:v>1593</c:v>
                </c:pt>
                <c:pt idx="1061">
                  <c:v>1594</c:v>
                </c:pt>
                <c:pt idx="1062">
                  <c:v>1595</c:v>
                </c:pt>
                <c:pt idx="1063">
                  <c:v>1596</c:v>
                </c:pt>
                <c:pt idx="1064">
                  <c:v>1597</c:v>
                </c:pt>
                <c:pt idx="1065">
                  <c:v>1598</c:v>
                </c:pt>
                <c:pt idx="1066">
                  <c:v>1599</c:v>
                </c:pt>
                <c:pt idx="1067">
                  <c:v>1600</c:v>
                </c:pt>
                <c:pt idx="1068">
                  <c:v>1601</c:v>
                </c:pt>
                <c:pt idx="1069">
                  <c:v>1602</c:v>
                </c:pt>
                <c:pt idx="1070">
                  <c:v>1603</c:v>
                </c:pt>
                <c:pt idx="1071">
                  <c:v>1604</c:v>
                </c:pt>
                <c:pt idx="1072">
                  <c:v>1605</c:v>
                </c:pt>
                <c:pt idx="1073">
                  <c:v>1606</c:v>
                </c:pt>
                <c:pt idx="1074">
                  <c:v>1607</c:v>
                </c:pt>
                <c:pt idx="1075">
                  <c:v>1608</c:v>
                </c:pt>
                <c:pt idx="1076">
                  <c:v>1609</c:v>
                </c:pt>
                <c:pt idx="1077">
                  <c:v>1610</c:v>
                </c:pt>
                <c:pt idx="1078">
                  <c:v>1611</c:v>
                </c:pt>
                <c:pt idx="1079">
                  <c:v>1612</c:v>
                </c:pt>
                <c:pt idx="1080">
                  <c:v>1613</c:v>
                </c:pt>
                <c:pt idx="1081">
                  <c:v>1614</c:v>
                </c:pt>
                <c:pt idx="1082">
                  <c:v>1615</c:v>
                </c:pt>
                <c:pt idx="1083">
                  <c:v>1616</c:v>
                </c:pt>
                <c:pt idx="1084">
                  <c:v>1617</c:v>
                </c:pt>
                <c:pt idx="1085">
                  <c:v>1618</c:v>
                </c:pt>
                <c:pt idx="1086">
                  <c:v>1619</c:v>
                </c:pt>
                <c:pt idx="1087">
                  <c:v>1620</c:v>
                </c:pt>
                <c:pt idx="1088">
                  <c:v>1621</c:v>
                </c:pt>
                <c:pt idx="1089">
                  <c:v>1622</c:v>
                </c:pt>
                <c:pt idx="1090">
                  <c:v>1623</c:v>
                </c:pt>
                <c:pt idx="1091">
                  <c:v>1624</c:v>
                </c:pt>
                <c:pt idx="1092">
                  <c:v>1625</c:v>
                </c:pt>
                <c:pt idx="1093">
                  <c:v>1626</c:v>
                </c:pt>
                <c:pt idx="1094">
                  <c:v>1627</c:v>
                </c:pt>
                <c:pt idx="1095">
                  <c:v>1628</c:v>
                </c:pt>
                <c:pt idx="1096">
                  <c:v>1629</c:v>
                </c:pt>
                <c:pt idx="1097">
                  <c:v>1630</c:v>
                </c:pt>
                <c:pt idx="1098">
                  <c:v>1631</c:v>
                </c:pt>
                <c:pt idx="1099">
                  <c:v>1632</c:v>
                </c:pt>
                <c:pt idx="1100">
                  <c:v>1633</c:v>
                </c:pt>
                <c:pt idx="1101">
                  <c:v>1634</c:v>
                </c:pt>
                <c:pt idx="1102">
                  <c:v>1635</c:v>
                </c:pt>
                <c:pt idx="1103">
                  <c:v>1636</c:v>
                </c:pt>
                <c:pt idx="1104">
                  <c:v>1637</c:v>
                </c:pt>
                <c:pt idx="1105">
                  <c:v>1638</c:v>
                </c:pt>
                <c:pt idx="1106">
                  <c:v>1639</c:v>
                </c:pt>
                <c:pt idx="1107">
                  <c:v>1640</c:v>
                </c:pt>
                <c:pt idx="1108">
                  <c:v>1641</c:v>
                </c:pt>
                <c:pt idx="1109">
                  <c:v>1642</c:v>
                </c:pt>
                <c:pt idx="1110">
                  <c:v>1643</c:v>
                </c:pt>
                <c:pt idx="1111">
                  <c:v>1644</c:v>
                </c:pt>
                <c:pt idx="1112">
                  <c:v>1645</c:v>
                </c:pt>
                <c:pt idx="1113">
                  <c:v>1646</c:v>
                </c:pt>
                <c:pt idx="1114">
                  <c:v>1647</c:v>
                </c:pt>
                <c:pt idx="1115">
                  <c:v>1648</c:v>
                </c:pt>
                <c:pt idx="1116">
                  <c:v>1649</c:v>
                </c:pt>
                <c:pt idx="1117">
                  <c:v>1650</c:v>
                </c:pt>
                <c:pt idx="1118">
                  <c:v>1651</c:v>
                </c:pt>
                <c:pt idx="1119">
                  <c:v>1652</c:v>
                </c:pt>
                <c:pt idx="1120">
                  <c:v>1653</c:v>
                </c:pt>
                <c:pt idx="1121">
                  <c:v>1654</c:v>
                </c:pt>
                <c:pt idx="1122">
                  <c:v>1655</c:v>
                </c:pt>
                <c:pt idx="1123">
                  <c:v>1656</c:v>
                </c:pt>
                <c:pt idx="1124">
                  <c:v>1657</c:v>
                </c:pt>
                <c:pt idx="1125">
                  <c:v>1658</c:v>
                </c:pt>
                <c:pt idx="1126">
                  <c:v>1659</c:v>
                </c:pt>
                <c:pt idx="1127">
                  <c:v>1660</c:v>
                </c:pt>
                <c:pt idx="1128">
                  <c:v>1661</c:v>
                </c:pt>
                <c:pt idx="1129">
                  <c:v>1662</c:v>
                </c:pt>
                <c:pt idx="1130">
                  <c:v>1663</c:v>
                </c:pt>
                <c:pt idx="1131">
                  <c:v>1664</c:v>
                </c:pt>
                <c:pt idx="1132">
                  <c:v>1665</c:v>
                </c:pt>
                <c:pt idx="1133">
                  <c:v>1666</c:v>
                </c:pt>
                <c:pt idx="1134">
                  <c:v>1667</c:v>
                </c:pt>
                <c:pt idx="1135">
                  <c:v>1668</c:v>
                </c:pt>
                <c:pt idx="1136">
                  <c:v>1669</c:v>
                </c:pt>
                <c:pt idx="1137">
                  <c:v>1670</c:v>
                </c:pt>
                <c:pt idx="1138">
                  <c:v>1671</c:v>
                </c:pt>
                <c:pt idx="1139">
                  <c:v>1672</c:v>
                </c:pt>
                <c:pt idx="1140">
                  <c:v>1673</c:v>
                </c:pt>
                <c:pt idx="1141">
                  <c:v>1674</c:v>
                </c:pt>
                <c:pt idx="1142">
                  <c:v>1675</c:v>
                </c:pt>
                <c:pt idx="1143">
                  <c:v>1676</c:v>
                </c:pt>
                <c:pt idx="1144">
                  <c:v>1677</c:v>
                </c:pt>
                <c:pt idx="1145">
                  <c:v>1678</c:v>
                </c:pt>
                <c:pt idx="1146">
                  <c:v>1679</c:v>
                </c:pt>
                <c:pt idx="1147">
                  <c:v>1680</c:v>
                </c:pt>
                <c:pt idx="1148">
                  <c:v>1681</c:v>
                </c:pt>
                <c:pt idx="1149">
                  <c:v>1682</c:v>
                </c:pt>
                <c:pt idx="1150">
                  <c:v>1683</c:v>
                </c:pt>
                <c:pt idx="1151">
                  <c:v>1684</c:v>
                </c:pt>
                <c:pt idx="1152">
                  <c:v>1685</c:v>
                </c:pt>
                <c:pt idx="1153">
                  <c:v>1686</c:v>
                </c:pt>
                <c:pt idx="1154">
                  <c:v>1687</c:v>
                </c:pt>
                <c:pt idx="1155">
                  <c:v>1688</c:v>
                </c:pt>
                <c:pt idx="1156">
                  <c:v>1689</c:v>
                </c:pt>
                <c:pt idx="1157">
                  <c:v>1690</c:v>
                </c:pt>
                <c:pt idx="1158">
                  <c:v>1691</c:v>
                </c:pt>
                <c:pt idx="1159">
                  <c:v>1692</c:v>
                </c:pt>
                <c:pt idx="1160">
                  <c:v>1693</c:v>
                </c:pt>
                <c:pt idx="1161">
                  <c:v>1694</c:v>
                </c:pt>
                <c:pt idx="1162">
                  <c:v>1695</c:v>
                </c:pt>
                <c:pt idx="1163">
                  <c:v>1696</c:v>
                </c:pt>
                <c:pt idx="1164">
                  <c:v>1697</c:v>
                </c:pt>
                <c:pt idx="1165">
                  <c:v>1698</c:v>
                </c:pt>
                <c:pt idx="1166">
                  <c:v>1699</c:v>
                </c:pt>
                <c:pt idx="1167">
                  <c:v>1700</c:v>
                </c:pt>
                <c:pt idx="1168">
                  <c:v>1701</c:v>
                </c:pt>
                <c:pt idx="1169">
                  <c:v>1702</c:v>
                </c:pt>
                <c:pt idx="1170">
                  <c:v>1703</c:v>
                </c:pt>
                <c:pt idx="1171">
                  <c:v>1704</c:v>
                </c:pt>
                <c:pt idx="1172">
                  <c:v>1705</c:v>
                </c:pt>
                <c:pt idx="1173">
                  <c:v>1706</c:v>
                </c:pt>
                <c:pt idx="1174">
                  <c:v>1707</c:v>
                </c:pt>
                <c:pt idx="1175">
                  <c:v>1708</c:v>
                </c:pt>
                <c:pt idx="1176">
                  <c:v>1709</c:v>
                </c:pt>
                <c:pt idx="1177">
                  <c:v>1710</c:v>
                </c:pt>
                <c:pt idx="1178">
                  <c:v>1711</c:v>
                </c:pt>
                <c:pt idx="1179">
                  <c:v>1712</c:v>
                </c:pt>
                <c:pt idx="1180">
                  <c:v>1713</c:v>
                </c:pt>
                <c:pt idx="1181">
                  <c:v>1714</c:v>
                </c:pt>
                <c:pt idx="1182">
                  <c:v>1715</c:v>
                </c:pt>
                <c:pt idx="1183">
                  <c:v>1716</c:v>
                </c:pt>
                <c:pt idx="1184">
                  <c:v>1717</c:v>
                </c:pt>
                <c:pt idx="1185">
                  <c:v>1718</c:v>
                </c:pt>
                <c:pt idx="1186">
                  <c:v>1719</c:v>
                </c:pt>
                <c:pt idx="1187">
                  <c:v>1720</c:v>
                </c:pt>
                <c:pt idx="1188">
                  <c:v>1721</c:v>
                </c:pt>
                <c:pt idx="1189">
                  <c:v>1722</c:v>
                </c:pt>
                <c:pt idx="1190">
                  <c:v>1723</c:v>
                </c:pt>
                <c:pt idx="1191">
                  <c:v>1724</c:v>
                </c:pt>
                <c:pt idx="1192">
                  <c:v>1725</c:v>
                </c:pt>
                <c:pt idx="1193">
                  <c:v>1726</c:v>
                </c:pt>
                <c:pt idx="1194">
                  <c:v>1727</c:v>
                </c:pt>
                <c:pt idx="1195">
                  <c:v>1728</c:v>
                </c:pt>
                <c:pt idx="1196">
                  <c:v>1729</c:v>
                </c:pt>
                <c:pt idx="1197">
                  <c:v>1730</c:v>
                </c:pt>
                <c:pt idx="1198">
                  <c:v>1731</c:v>
                </c:pt>
                <c:pt idx="1199">
                  <c:v>1732</c:v>
                </c:pt>
                <c:pt idx="1200">
                  <c:v>1733</c:v>
                </c:pt>
                <c:pt idx="1201">
                  <c:v>1734</c:v>
                </c:pt>
                <c:pt idx="1202">
                  <c:v>1735</c:v>
                </c:pt>
                <c:pt idx="1203">
                  <c:v>1736</c:v>
                </c:pt>
                <c:pt idx="1204">
                  <c:v>1737</c:v>
                </c:pt>
                <c:pt idx="1205">
                  <c:v>1738</c:v>
                </c:pt>
                <c:pt idx="1206">
                  <c:v>1739</c:v>
                </c:pt>
                <c:pt idx="1207">
                  <c:v>1740</c:v>
                </c:pt>
                <c:pt idx="1208">
                  <c:v>1741</c:v>
                </c:pt>
                <c:pt idx="1209">
                  <c:v>1742</c:v>
                </c:pt>
                <c:pt idx="1210">
                  <c:v>1743</c:v>
                </c:pt>
                <c:pt idx="1211">
                  <c:v>1744</c:v>
                </c:pt>
                <c:pt idx="1212">
                  <c:v>1745</c:v>
                </c:pt>
                <c:pt idx="1213">
                  <c:v>1746</c:v>
                </c:pt>
                <c:pt idx="1214">
                  <c:v>1747</c:v>
                </c:pt>
                <c:pt idx="1215">
                  <c:v>1748</c:v>
                </c:pt>
                <c:pt idx="1216">
                  <c:v>1749</c:v>
                </c:pt>
                <c:pt idx="1217">
                  <c:v>1750</c:v>
                </c:pt>
                <c:pt idx="1218">
                  <c:v>1751</c:v>
                </c:pt>
                <c:pt idx="1219">
                  <c:v>1752</c:v>
                </c:pt>
                <c:pt idx="1220">
                  <c:v>1753</c:v>
                </c:pt>
                <c:pt idx="1221">
                  <c:v>1754</c:v>
                </c:pt>
                <c:pt idx="1222">
                  <c:v>1755</c:v>
                </c:pt>
                <c:pt idx="1223">
                  <c:v>1756</c:v>
                </c:pt>
                <c:pt idx="1224">
                  <c:v>1757</c:v>
                </c:pt>
                <c:pt idx="1225">
                  <c:v>1758</c:v>
                </c:pt>
                <c:pt idx="1226">
                  <c:v>1759</c:v>
                </c:pt>
                <c:pt idx="1227">
                  <c:v>1760</c:v>
                </c:pt>
                <c:pt idx="1228">
                  <c:v>1761</c:v>
                </c:pt>
                <c:pt idx="1229">
                  <c:v>1762</c:v>
                </c:pt>
                <c:pt idx="1230">
                  <c:v>1763</c:v>
                </c:pt>
                <c:pt idx="1231">
                  <c:v>1764</c:v>
                </c:pt>
                <c:pt idx="1232">
                  <c:v>1765</c:v>
                </c:pt>
                <c:pt idx="1233">
                  <c:v>1766</c:v>
                </c:pt>
                <c:pt idx="1234">
                  <c:v>1767</c:v>
                </c:pt>
                <c:pt idx="1235">
                  <c:v>1768</c:v>
                </c:pt>
                <c:pt idx="1236">
                  <c:v>1769</c:v>
                </c:pt>
                <c:pt idx="1237">
                  <c:v>1770</c:v>
                </c:pt>
                <c:pt idx="1238">
                  <c:v>1771</c:v>
                </c:pt>
                <c:pt idx="1239">
                  <c:v>1772</c:v>
                </c:pt>
                <c:pt idx="1240">
                  <c:v>1773</c:v>
                </c:pt>
                <c:pt idx="1241">
                  <c:v>1774</c:v>
                </c:pt>
                <c:pt idx="1242">
                  <c:v>1775</c:v>
                </c:pt>
                <c:pt idx="1243">
                  <c:v>1776</c:v>
                </c:pt>
                <c:pt idx="1244">
                  <c:v>1777</c:v>
                </c:pt>
                <c:pt idx="1245">
                  <c:v>1778</c:v>
                </c:pt>
                <c:pt idx="1246">
                  <c:v>1779</c:v>
                </c:pt>
                <c:pt idx="1247">
                  <c:v>1780</c:v>
                </c:pt>
                <c:pt idx="1248">
                  <c:v>1781</c:v>
                </c:pt>
                <c:pt idx="1249">
                  <c:v>1782</c:v>
                </c:pt>
                <c:pt idx="1250">
                  <c:v>1783</c:v>
                </c:pt>
                <c:pt idx="1251">
                  <c:v>1784</c:v>
                </c:pt>
                <c:pt idx="1252">
                  <c:v>1785</c:v>
                </c:pt>
                <c:pt idx="1253">
                  <c:v>1786</c:v>
                </c:pt>
                <c:pt idx="1254">
                  <c:v>1787</c:v>
                </c:pt>
                <c:pt idx="1255">
                  <c:v>1788</c:v>
                </c:pt>
                <c:pt idx="1256">
                  <c:v>1789</c:v>
                </c:pt>
                <c:pt idx="1257">
                  <c:v>1790</c:v>
                </c:pt>
                <c:pt idx="1258">
                  <c:v>1791</c:v>
                </c:pt>
                <c:pt idx="1259">
                  <c:v>1792</c:v>
                </c:pt>
                <c:pt idx="1260">
                  <c:v>1793</c:v>
                </c:pt>
                <c:pt idx="1261">
                  <c:v>1794</c:v>
                </c:pt>
                <c:pt idx="1262">
                  <c:v>1795</c:v>
                </c:pt>
                <c:pt idx="1263">
                  <c:v>1796</c:v>
                </c:pt>
                <c:pt idx="1264">
                  <c:v>1797</c:v>
                </c:pt>
                <c:pt idx="1265">
                  <c:v>1798</c:v>
                </c:pt>
                <c:pt idx="1266">
                  <c:v>1799</c:v>
                </c:pt>
                <c:pt idx="1267">
                  <c:v>1800</c:v>
                </c:pt>
                <c:pt idx="1268">
                  <c:v>1801</c:v>
                </c:pt>
                <c:pt idx="1269">
                  <c:v>1802</c:v>
                </c:pt>
                <c:pt idx="1270">
                  <c:v>1803</c:v>
                </c:pt>
                <c:pt idx="1271">
                  <c:v>1804</c:v>
                </c:pt>
                <c:pt idx="1272">
                  <c:v>1805</c:v>
                </c:pt>
                <c:pt idx="1273">
                  <c:v>1806</c:v>
                </c:pt>
                <c:pt idx="1274">
                  <c:v>1807</c:v>
                </c:pt>
                <c:pt idx="1275">
                  <c:v>1808</c:v>
                </c:pt>
                <c:pt idx="1276">
                  <c:v>1809</c:v>
                </c:pt>
                <c:pt idx="1277">
                  <c:v>1810</c:v>
                </c:pt>
                <c:pt idx="1278">
                  <c:v>1811</c:v>
                </c:pt>
                <c:pt idx="1279">
                  <c:v>1812</c:v>
                </c:pt>
                <c:pt idx="1280">
                  <c:v>1813</c:v>
                </c:pt>
                <c:pt idx="1281">
                  <c:v>1814</c:v>
                </c:pt>
                <c:pt idx="1282">
                  <c:v>1815</c:v>
                </c:pt>
                <c:pt idx="1283">
                  <c:v>1816</c:v>
                </c:pt>
                <c:pt idx="1284">
                  <c:v>1817</c:v>
                </c:pt>
                <c:pt idx="1285">
                  <c:v>1818</c:v>
                </c:pt>
                <c:pt idx="1286">
                  <c:v>1819</c:v>
                </c:pt>
                <c:pt idx="1287">
                  <c:v>1820</c:v>
                </c:pt>
                <c:pt idx="1288">
                  <c:v>1821</c:v>
                </c:pt>
                <c:pt idx="1289">
                  <c:v>1822</c:v>
                </c:pt>
                <c:pt idx="1290">
                  <c:v>1823</c:v>
                </c:pt>
                <c:pt idx="1291">
                  <c:v>1824</c:v>
                </c:pt>
                <c:pt idx="1292">
                  <c:v>1825</c:v>
                </c:pt>
                <c:pt idx="1293">
                  <c:v>1826</c:v>
                </c:pt>
                <c:pt idx="1294">
                  <c:v>1827</c:v>
                </c:pt>
                <c:pt idx="1295">
                  <c:v>1828</c:v>
                </c:pt>
                <c:pt idx="1296">
                  <c:v>1829</c:v>
                </c:pt>
                <c:pt idx="1297">
                  <c:v>1830</c:v>
                </c:pt>
                <c:pt idx="1298">
                  <c:v>1831</c:v>
                </c:pt>
                <c:pt idx="1299">
                  <c:v>1832</c:v>
                </c:pt>
                <c:pt idx="1300">
                  <c:v>1833</c:v>
                </c:pt>
                <c:pt idx="1301">
                  <c:v>1834</c:v>
                </c:pt>
                <c:pt idx="1302">
                  <c:v>1835</c:v>
                </c:pt>
                <c:pt idx="1303">
                  <c:v>1836</c:v>
                </c:pt>
                <c:pt idx="1304">
                  <c:v>1837</c:v>
                </c:pt>
                <c:pt idx="1305">
                  <c:v>1838</c:v>
                </c:pt>
                <c:pt idx="1306">
                  <c:v>1839</c:v>
                </c:pt>
                <c:pt idx="1307">
                  <c:v>1840</c:v>
                </c:pt>
                <c:pt idx="1308">
                  <c:v>1841</c:v>
                </c:pt>
                <c:pt idx="1309">
                  <c:v>1842</c:v>
                </c:pt>
                <c:pt idx="1310">
                  <c:v>1843</c:v>
                </c:pt>
                <c:pt idx="1311">
                  <c:v>1844</c:v>
                </c:pt>
                <c:pt idx="1312">
                  <c:v>1845</c:v>
                </c:pt>
                <c:pt idx="1313">
                  <c:v>1846</c:v>
                </c:pt>
                <c:pt idx="1314">
                  <c:v>1847</c:v>
                </c:pt>
                <c:pt idx="1315">
                  <c:v>1848</c:v>
                </c:pt>
                <c:pt idx="1316">
                  <c:v>1849</c:v>
                </c:pt>
                <c:pt idx="1317">
                  <c:v>1850</c:v>
                </c:pt>
                <c:pt idx="1318">
                  <c:v>1851</c:v>
                </c:pt>
                <c:pt idx="1319">
                  <c:v>1852</c:v>
                </c:pt>
                <c:pt idx="1320">
                  <c:v>1853</c:v>
                </c:pt>
                <c:pt idx="1321">
                  <c:v>1854</c:v>
                </c:pt>
                <c:pt idx="1322">
                  <c:v>1855</c:v>
                </c:pt>
                <c:pt idx="1323">
                  <c:v>1856</c:v>
                </c:pt>
                <c:pt idx="1324">
                  <c:v>1857</c:v>
                </c:pt>
                <c:pt idx="1325">
                  <c:v>1858</c:v>
                </c:pt>
                <c:pt idx="1326">
                  <c:v>1859</c:v>
                </c:pt>
                <c:pt idx="1327">
                  <c:v>1860</c:v>
                </c:pt>
                <c:pt idx="1328">
                  <c:v>1861</c:v>
                </c:pt>
                <c:pt idx="1329">
                  <c:v>1862</c:v>
                </c:pt>
                <c:pt idx="1330">
                  <c:v>1863</c:v>
                </c:pt>
                <c:pt idx="1331">
                  <c:v>1864</c:v>
                </c:pt>
                <c:pt idx="1332">
                  <c:v>1865</c:v>
                </c:pt>
                <c:pt idx="1333">
                  <c:v>1866</c:v>
                </c:pt>
                <c:pt idx="1334">
                  <c:v>1867</c:v>
                </c:pt>
                <c:pt idx="1335">
                  <c:v>1868</c:v>
                </c:pt>
                <c:pt idx="1336">
                  <c:v>1869</c:v>
                </c:pt>
                <c:pt idx="1337">
                  <c:v>1870</c:v>
                </c:pt>
                <c:pt idx="1338">
                  <c:v>1871</c:v>
                </c:pt>
                <c:pt idx="1339">
                  <c:v>1872</c:v>
                </c:pt>
                <c:pt idx="1340">
                  <c:v>1873</c:v>
                </c:pt>
                <c:pt idx="1341">
                  <c:v>1874</c:v>
                </c:pt>
                <c:pt idx="1342">
                  <c:v>1875</c:v>
                </c:pt>
                <c:pt idx="1343">
                  <c:v>1876</c:v>
                </c:pt>
                <c:pt idx="1344">
                  <c:v>1877</c:v>
                </c:pt>
                <c:pt idx="1345">
                  <c:v>1878</c:v>
                </c:pt>
                <c:pt idx="1346">
                  <c:v>1879</c:v>
                </c:pt>
                <c:pt idx="1347">
                  <c:v>1880</c:v>
                </c:pt>
                <c:pt idx="1348">
                  <c:v>1881</c:v>
                </c:pt>
                <c:pt idx="1349">
                  <c:v>1882</c:v>
                </c:pt>
                <c:pt idx="1350">
                  <c:v>1883</c:v>
                </c:pt>
                <c:pt idx="1351">
                  <c:v>1884</c:v>
                </c:pt>
                <c:pt idx="1352">
                  <c:v>1885</c:v>
                </c:pt>
                <c:pt idx="1353">
                  <c:v>1886</c:v>
                </c:pt>
                <c:pt idx="1354">
                  <c:v>1887</c:v>
                </c:pt>
                <c:pt idx="1355">
                  <c:v>1888</c:v>
                </c:pt>
                <c:pt idx="1356">
                  <c:v>1889</c:v>
                </c:pt>
                <c:pt idx="1357">
                  <c:v>1890</c:v>
                </c:pt>
                <c:pt idx="1358">
                  <c:v>1891</c:v>
                </c:pt>
                <c:pt idx="1359">
                  <c:v>1892</c:v>
                </c:pt>
                <c:pt idx="1360">
                  <c:v>1893</c:v>
                </c:pt>
                <c:pt idx="1361">
                  <c:v>1894</c:v>
                </c:pt>
                <c:pt idx="1362">
                  <c:v>1895</c:v>
                </c:pt>
                <c:pt idx="1363">
                  <c:v>1896</c:v>
                </c:pt>
                <c:pt idx="1364">
                  <c:v>1897</c:v>
                </c:pt>
                <c:pt idx="1365">
                  <c:v>1898</c:v>
                </c:pt>
                <c:pt idx="1366">
                  <c:v>1899</c:v>
                </c:pt>
                <c:pt idx="1367">
                  <c:v>1900</c:v>
                </c:pt>
                <c:pt idx="1368">
                  <c:v>1901</c:v>
                </c:pt>
                <c:pt idx="1369">
                  <c:v>1902</c:v>
                </c:pt>
                <c:pt idx="1370">
                  <c:v>1903</c:v>
                </c:pt>
                <c:pt idx="1371">
                  <c:v>1904</c:v>
                </c:pt>
                <c:pt idx="1372">
                  <c:v>1905</c:v>
                </c:pt>
                <c:pt idx="1373">
                  <c:v>1906</c:v>
                </c:pt>
                <c:pt idx="1374">
                  <c:v>1907</c:v>
                </c:pt>
                <c:pt idx="1375">
                  <c:v>1908</c:v>
                </c:pt>
                <c:pt idx="1376">
                  <c:v>1909</c:v>
                </c:pt>
                <c:pt idx="1377">
                  <c:v>1910</c:v>
                </c:pt>
                <c:pt idx="1378">
                  <c:v>1911</c:v>
                </c:pt>
                <c:pt idx="1379">
                  <c:v>1912</c:v>
                </c:pt>
                <c:pt idx="1380">
                  <c:v>1913</c:v>
                </c:pt>
                <c:pt idx="1381">
                  <c:v>1914</c:v>
                </c:pt>
                <c:pt idx="1382">
                  <c:v>1915</c:v>
                </c:pt>
                <c:pt idx="1383">
                  <c:v>1916</c:v>
                </c:pt>
                <c:pt idx="1384">
                  <c:v>1917</c:v>
                </c:pt>
                <c:pt idx="1385">
                  <c:v>1918</c:v>
                </c:pt>
                <c:pt idx="1386">
                  <c:v>1919</c:v>
                </c:pt>
                <c:pt idx="1387">
                  <c:v>1920</c:v>
                </c:pt>
                <c:pt idx="1388">
                  <c:v>1921</c:v>
                </c:pt>
                <c:pt idx="1389">
                  <c:v>1922</c:v>
                </c:pt>
                <c:pt idx="1390">
                  <c:v>1923</c:v>
                </c:pt>
                <c:pt idx="1391">
                  <c:v>1924</c:v>
                </c:pt>
                <c:pt idx="1392">
                  <c:v>1925</c:v>
                </c:pt>
                <c:pt idx="1393">
                  <c:v>1926</c:v>
                </c:pt>
                <c:pt idx="1394">
                  <c:v>1927</c:v>
                </c:pt>
                <c:pt idx="1395">
                  <c:v>1928</c:v>
                </c:pt>
                <c:pt idx="1396">
                  <c:v>1929</c:v>
                </c:pt>
                <c:pt idx="1397">
                  <c:v>1930</c:v>
                </c:pt>
                <c:pt idx="1398">
                  <c:v>1931</c:v>
                </c:pt>
                <c:pt idx="1399">
                  <c:v>1932</c:v>
                </c:pt>
                <c:pt idx="1400">
                  <c:v>1933</c:v>
                </c:pt>
                <c:pt idx="1401">
                  <c:v>1934</c:v>
                </c:pt>
                <c:pt idx="1402">
                  <c:v>1935</c:v>
                </c:pt>
                <c:pt idx="1403">
                  <c:v>1936</c:v>
                </c:pt>
                <c:pt idx="1404">
                  <c:v>1937</c:v>
                </c:pt>
                <c:pt idx="1405">
                  <c:v>1938</c:v>
                </c:pt>
                <c:pt idx="1406">
                  <c:v>1939</c:v>
                </c:pt>
                <c:pt idx="1407">
                  <c:v>1940</c:v>
                </c:pt>
                <c:pt idx="1408">
                  <c:v>1941</c:v>
                </c:pt>
                <c:pt idx="1409">
                  <c:v>1942</c:v>
                </c:pt>
                <c:pt idx="1410">
                  <c:v>1943</c:v>
                </c:pt>
                <c:pt idx="1411">
                  <c:v>1944</c:v>
                </c:pt>
                <c:pt idx="1412">
                  <c:v>1945</c:v>
                </c:pt>
                <c:pt idx="1413">
                  <c:v>1946</c:v>
                </c:pt>
                <c:pt idx="1414">
                  <c:v>1947</c:v>
                </c:pt>
                <c:pt idx="1415">
                  <c:v>1948</c:v>
                </c:pt>
                <c:pt idx="1416">
                  <c:v>1949</c:v>
                </c:pt>
                <c:pt idx="1417">
                  <c:v>1950</c:v>
                </c:pt>
                <c:pt idx="1418">
                  <c:v>1951</c:v>
                </c:pt>
                <c:pt idx="1419">
                  <c:v>1952</c:v>
                </c:pt>
                <c:pt idx="1420">
                  <c:v>1953</c:v>
                </c:pt>
                <c:pt idx="1421">
                  <c:v>1954</c:v>
                </c:pt>
                <c:pt idx="1422">
                  <c:v>1955</c:v>
                </c:pt>
                <c:pt idx="1423">
                  <c:v>1956</c:v>
                </c:pt>
                <c:pt idx="1424">
                  <c:v>1957</c:v>
                </c:pt>
                <c:pt idx="1425">
                  <c:v>1958</c:v>
                </c:pt>
                <c:pt idx="1426">
                  <c:v>1959</c:v>
                </c:pt>
                <c:pt idx="1427">
                  <c:v>1960</c:v>
                </c:pt>
                <c:pt idx="1428">
                  <c:v>1961</c:v>
                </c:pt>
                <c:pt idx="1429">
                  <c:v>1962</c:v>
                </c:pt>
                <c:pt idx="1430">
                  <c:v>1963</c:v>
                </c:pt>
                <c:pt idx="1431">
                  <c:v>1964</c:v>
                </c:pt>
                <c:pt idx="1432">
                  <c:v>1965</c:v>
                </c:pt>
                <c:pt idx="1433">
                  <c:v>1966</c:v>
                </c:pt>
                <c:pt idx="1434">
                  <c:v>1967</c:v>
                </c:pt>
                <c:pt idx="1435">
                  <c:v>1968</c:v>
                </c:pt>
                <c:pt idx="1436">
                  <c:v>1969</c:v>
                </c:pt>
                <c:pt idx="1437">
                  <c:v>1970</c:v>
                </c:pt>
                <c:pt idx="1438">
                  <c:v>1971</c:v>
                </c:pt>
                <c:pt idx="1439">
                  <c:v>1972</c:v>
                </c:pt>
                <c:pt idx="1440">
                  <c:v>1973</c:v>
                </c:pt>
                <c:pt idx="1441">
                  <c:v>1974</c:v>
                </c:pt>
                <c:pt idx="1442">
                  <c:v>1975</c:v>
                </c:pt>
                <c:pt idx="1443">
                  <c:v>1976</c:v>
                </c:pt>
                <c:pt idx="1444">
                  <c:v>1977</c:v>
                </c:pt>
                <c:pt idx="1445">
                  <c:v>1978</c:v>
                </c:pt>
                <c:pt idx="1446">
                  <c:v>1979</c:v>
                </c:pt>
                <c:pt idx="1447">
                  <c:v>1980</c:v>
                </c:pt>
                <c:pt idx="1448">
                  <c:v>1981</c:v>
                </c:pt>
                <c:pt idx="1449">
                  <c:v>1982</c:v>
                </c:pt>
                <c:pt idx="1450">
                  <c:v>1983</c:v>
                </c:pt>
                <c:pt idx="1451">
                  <c:v>1984</c:v>
                </c:pt>
                <c:pt idx="1452">
                  <c:v>1985</c:v>
                </c:pt>
                <c:pt idx="1453">
                  <c:v>1986</c:v>
                </c:pt>
                <c:pt idx="1454">
                  <c:v>1987</c:v>
                </c:pt>
                <c:pt idx="1455">
                  <c:v>1988</c:v>
                </c:pt>
                <c:pt idx="1456">
                  <c:v>1989</c:v>
                </c:pt>
                <c:pt idx="1457">
                  <c:v>1990</c:v>
                </c:pt>
                <c:pt idx="1458">
                  <c:v>1991</c:v>
                </c:pt>
                <c:pt idx="1459">
                  <c:v>1992</c:v>
                </c:pt>
                <c:pt idx="1460">
                  <c:v>1993</c:v>
                </c:pt>
                <c:pt idx="1461">
                  <c:v>1994</c:v>
                </c:pt>
                <c:pt idx="1462">
                  <c:v>1995</c:v>
                </c:pt>
                <c:pt idx="1463">
                  <c:v>1996</c:v>
                </c:pt>
                <c:pt idx="1464">
                  <c:v>1997</c:v>
                </c:pt>
                <c:pt idx="1465">
                  <c:v>1998</c:v>
                </c:pt>
                <c:pt idx="1466">
                  <c:v>1999</c:v>
                </c:pt>
                <c:pt idx="1467">
                  <c:v>2000</c:v>
                </c:pt>
                <c:pt idx="1468">
                  <c:v>2001</c:v>
                </c:pt>
                <c:pt idx="1469">
                  <c:v>2002</c:v>
                </c:pt>
                <c:pt idx="1470">
                  <c:v>2003</c:v>
                </c:pt>
                <c:pt idx="1471">
                  <c:v>2004</c:v>
                </c:pt>
                <c:pt idx="1472">
                  <c:v>2005</c:v>
                </c:pt>
                <c:pt idx="1473">
                  <c:v>2006</c:v>
                </c:pt>
                <c:pt idx="1474">
                  <c:v>2007</c:v>
                </c:pt>
                <c:pt idx="1475">
                  <c:v>2008</c:v>
                </c:pt>
                <c:pt idx="1476">
                  <c:v>2009</c:v>
                </c:pt>
                <c:pt idx="1477">
                  <c:v>2010</c:v>
                </c:pt>
                <c:pt idx="1478">
                  <c:v>2011</c:v>
                </c:pt>
                <c:pt idx="1479">
                  <c:v>2012</c:v>
                </c:pt>
                <c:pt idx="1480">
                  <c:v>2013</c:v>
                </c:pt>
                <c:pt idx="1481">
                  <c:v>2014</c:v>
                </c:pt>
                <c:pt idx="1482">
                  <c:v>2015</c:v>
                </c:pt>
                <c:pt idx="1483">
                  <c:v>2016</c:v>
                </c:pt>
                <c:pt idx="1484">
                  <c:v>2017</c:v>
                </c:pt>
                <c:pt idx="1485">
                  <c:v>2018</c:v>
                </c:pt>
                <c:pt idx="1486">
                  <c:v>2019</c:v>
                </c:pt>
                <c:pt idx="1487">
                  <c:v>2020</c:v>
                </c:pt>
                <c:pt idx="1488">
                  <c:v>2021</c:v>
                </c:pt>
                <c:pt idx="1489">
                  <c:v>2022</c:v>
                </c:pt>
                <c:pt idx="1490">
                  <c:v>2023</c:v>
                </c:pt>
                <c:pt idx="1491">
                  <c:v>2024</c:v>
                </c:pt>
                <c:pt idx="1492">
                  <c:v>2025</c:v>
                </c:pt>
                <c:pt idx="1493">
                  <c:v>2026</c:v>
                </c:pt>
                <c:pt idx="1494">
                  <c:v>2027</c:v>
                </c:pt>
                <c:pt idx="1495">
                  <c:v>2028</c:v>
                </c:pt>
                <c:pt idx="1496">
                  <c:v>2029</c:v>
                </c:pt>
                <c:pt idx="1497">
                  <c:v>2030</c:v>
                </c:pt>
                <c:pt idx="1498">
                  <c:v>2031</c:v>
                </c:pt>
                <c:pt idx="1499">
                  <c:v>2032</c:v>
                </c:pt>
                <c:pt idx="1500">
                  <c:v>2033</c:v>
                </c:pt>
                <c:pt idx="1501">
                  <c:v>2034</c:v>
                </c:pt>
                <c:pt idx="1502">
                  <c:v>2035</c:v>
                </c:pt>
                <c:pt idx="1503">
                  <c:v>2036</c:v>
                </c:pt>
                <c:pt idx="1504">
                  <c:v>2037</c:v>
                </c:pt>
                <c:pt idx="1505">
                  <c:v>2038</c:v>
                </c:pt>
                <c:pt idx="1506">
                  <c:v>2039</c:v>
                </c:pt>
                <c:pt idx="1507">
                  <c:v>2040</c:v>
                </c:pt>
                <c:pt idx="1508">
                  <c:v>2041</c:v>
                </c:pt>
                <c:pt idx="1509">
                  <c:v>2042</c:v>
                </c:pt>
                <c:pt idx="1510">
                  <c:v>2043</c:v>
                </c:pt>
                <c:pt idx="1511">
                  <c:v>2044</c:v>
                </c:pt>
                <c:pt idx="1512">
                  <c:v>2045</c:v>
                </c:pt>
                <c:pt idx="1513">
                  <c:v>2046</c:v>
                </c:pt>
                <c:pt idx="1514">
                  <c:v>2047</c:v>
                </c:pt>
                <c:pt idx="1515">
                  <c:v>2048</c:v>
                </c:pt>
              </c:numCache>
            </c:numRef>
          </c:val>
        </c:ser>
        <c:ser>
          <c:idx val="1"/>
          <c:order val="1"/>
          <c:tx>
            <c:strRef>
              <c:f>Sheet1!$B$2:$B$534</c:f>
              <c:strCache>
                <c:ptCount val="1"/>
                <c:pt idx="0">
                  <c:v>ISBN 978-7-5447-9180-9 978-7-5594-6179-7 978-7-5339-5645-5 978-7-5682-8388-5 978-7-5306-8378-1 978-7-5402-6468-0 978-7-5763-1776-3 978-7-5327-8055-6 978-7-5327-8058-7 978-7-5699-4497-6 978-7-5426-6872-1 978-7-02-017212-2 978-7-5699-4686-4 978-7-02-017432-4 978-7-02-017410-2 978-7-02-017466-9 978-7-02-017473-7 978-7-02-016870-5 978-7-02-015333-6 978-7-02-014847-9 978-7-5596-4517-3 978-7-02-017421-8 978-7-02-015697-9 978-7-02-017425-6 978-7-02-017510-9 978-7-5699-4495-2 978-7-02-015653-5 978-7-5596-3512-9 978-7-208-15723-1 978-7-5496-3807-9 978-7-5496-3865-9 978-7-5402-6384-3 978-7-5699-4284-2 978-7-5699-3465-6 978-7-5500-4791-4 978-7-5500-4459-3 978-7-5306-8413-9 978-7-5396-5996-1 978-7-5396-7250-2 978-7-5306-8051-3 978-7-02-015757-0 978-7-02-016522-3 978-7-02-016625-1 978-7-02-016917-7 978-7-02-014872-1 978-7-02-014616-1 978-7-5306-8422-1 978-7-5596-6253-8 978-7-5306-8181-7 978-7-5596-2995-1 978-7-02-017411-9 978-7-02-017218-4 978-7-02-016763-0 978-7-02-016949-8 978-7-02-016919-1 978-7-02-016518-6 978-7-5596-5922-4 978-7-02-013609-4 978-7-02-015352-7 978-7-5596-3348-4 978-7-02-014837-0 978-7-201-18140-0 978-7-201-18306-0 978-7-5402-6261-7 978-7-5699-2590-6 978-7-5699-4279-8 978-7-5500-4115-8 978-7-02-014887-5 978-7-02-016937-5 978-7-02-016796-8 978-7-02-015984-0 978-7-02-016792-0 978-7-5426-6893-6 978-7-02-014806-6 978-7-5426-6635-2 978-7-5426-6605-5 978-7-208-15562-6 978-7-5339-5556-4 978-7-5339-5775-9 978-7-5496-3939-7 978-7-201-17375-7 978-7-5327-8064-8 978-7-5726-0267-2 978-7-5313-6274-6 978-7-5313-6411-5 978-7-5699-4263-7 978-7-5699-3913-2 978-7-5500-4711-2 978-7-5306-8288-3 978-7-02-014863-9 978-7-02-017219-1 978-7-02-016523-0 978-7-02-016798-2 978-7-02-016588-9 978-7-02-015586-6 978-7-02-015299-5 978-7-02-015360-2 978-7-02-015361-9 978-7-02-016802-6 978-7-02-014839-4 978-7-02-017154-5 978-7-02-016233-8 978-7-5447-8820-5 978-7-5763-1693-3 978-7-02-016578-0 978-7-02-016573-5 978-7-5596-3296-8 978-7-5596-2691-2 978-7-5596-2794-0 978-7-5596-5159-4 978-7-5596-4722-1 978-7-5596-4495-4 978-7-5596-6689-5 978-7-02-010964-7 978-7-201-17683-3 978-7-5360-9335-5 978-7-5360-9299-0 978-7-5561-2657-6 978-7-5500-4789-1 978-7-5306-8315-6 978-7-5306-8440-5 978-7-5306-8402-3 978-7-5306-8471-9 978-7-5596-5631-5 978-7-5447-9330-8 978-7-02-017755-4 978-7-02-017737-0 978-7-02-017817-9 978-7-02-017595-6 978-7-02-017596-3 978-7-02-017580-2 978-7-02-017408-9 978-7-02-017322-8 978-7-02-017339-6 978-7-02-017157-6 978-7-02-017156-9 978-7-02-015216-2 978-7-02-014712-0 978-7-02-016815-6 978-7-02-015848-5 978-7-02-016948-1 978-7-02-016831-6 978-7-02-016918-4 978-7-02-013107-5 978-7-02-015614-6 978-7-02-016470-7 978-7-02-015998-7 978-7-02-016840-8 978-7-02-014878-3 978-7-02-015703-7 978-7-02-014684-0 978-7-02-015712-9 978-7-02-015562-0 978-7-02-012840-2 978-7-02-016465-3 978-7-02-014640-6 978-7-02-014848-6 978-7-02-014185-2 978-7-02-015960-4 978-7-02-014869-1 978-7-02-015604-7 978-7-02-015353-4 978-7-02-014845-5 978-7-5596-6655-0 978-7-5596-6605-5 978-7-5596-6674-1 978-7-5596-6614-7 978-7-5596-6560-7 978-7-5596-4200-4 978-7-5596-3724-6 978-7-5502-3151-1 978-7-02-015961-1 978-7-02-016795-1 978-7-02-016793-7 978-7-02-015986-4 978-7-02-016231-4 978-7-5596-3381-1 978-7-02-016807-1 978-7-02-015567-5 978-7-02-016797-5 978-7-02-017352-5 978-7-5327-8127-0 978-7-5327-8056-3 978-7-5699-4103-6 978-7-5699-4703-8 978-7-02-017373-0 978-7-02-016472-1 978-7-02-016950-4 978-7-02-016683-1 978-7-02-015052-6 978-7-5426-6655-0 978-7-5596-6603-1 978-7-5596-4900-3 978-7-5596-3344-6 978-7-5596-3268-5 978-7-5596-0405-7 978-7-5426-6631-4 978-7-02-017581-9 978-7-5596-5318-5 978-7-5596-4690-3 978-7-208-15786-6 978-7-5426-7146-2 978-7-5426-6644-4 978-7-5339-5735-3 978-7-5339-5746-9 978-7-5496-3964-9 978-7-5404-9234-2 978-7-5317-5442-8 978-7-5500-4542-2 978-7-5306-8239-5 978-7-5360-9334-8 978-7-02-016034-1 978-7-5699-4577-5 978-7-02-017816-2 978-7-02-017480-5 978-7-02-016923-8 978-7-02-016834-7 978-7-02-016877-4 978-7-02-015598-9 978-7-02-016889-7 978-7-02-016869-9 978-7-02-014838-7 978-7-02-016574-2 978-7-02-016589-6 978-7-02-015346-6 978-7-02-016175-1 978-7-02-016813-2 978-7-02-014862-2 978-7-02-015637-5 978-7-02-013427-4 978-7-02-015636-8 978-7-02-015349-7 978-7-02-015219-3 978-7-02-014525-6 978-7-02-014735-9 978-7-5596-5437-3 978-7-02-015630-6 978-7-02-015022-9 978-7-5596-4472-5 978-7-02-017423-2 978-7-02-015957-4 978-7-02-016867-5 978-7-5596-6024-4 978-7-5402-6422-2 978-7-5402-6421-5 978-7-5763-1078-8 978-7-5596-6233-0 978-7-5596-2464-2 978-7-5426-7076-2 978-7-5426-6525-6 978-7-5327-8063-1 978-7-5680-7659-3 978-7-5402-6318-8 978-7-5699-4492-1 978-7-5682-9597-0 978-7-02-017818-6 978-7-02-017430-0 978-7-02-017405-8 978-7-02-016823-1 978-7-02-012956-0 978-7-02-015397-8 978-7-02-016944-3 978-7-02-016576-6 978-7-02-015978-9 978-7-02-014941-4 978-7-02-015021-2 978-7-02-014179-1 978-7-02-014180-7 978-7-02-017622-9 978-7-5500-4579-8 978-7-5596-4601-9 978-7-02-015756-3 978-7-5596-5447-2 978-7-5596-5308-6 978-7-5596-4531-9 978-7-5596-3346-0 978-7-5596-3116-9 978-7-5596-2531-1 978-7-5596-3002-5 978-7-02-014022-0 978-7-5596-5549-3 978-7-5426-7498-2 978-7-5596-5814-2 978-7-5596-5285-0 978-7-5596-3329-3 978-7-5339-6168-8 978-7-201-18187-5 978-7-201-18593-4 978-7-201-15459-6 978-7-201-16844-9 978-7-201-16859-3 978-7-5411-6527-6 978-7-5411-5393-8 978-7-5726-0402-7 978-7-5726-0403-4 978-7-5561-2822-8 978-7-5561-2825-9 978-7-5561-2826-6 978-7-5561-2821-1 978-7-5561-2824-2 978-7-5699-3603-2 978-7-5699-3975-0 978-7-5763-1652-0 978-7-5763-1128-0 978-7-5763-1129-7 978-7-5763-1662-9 978-7-5763-1663-6 978-7-02-015243-8 978-7-02-017729-5 978-7-02-016338-0 978-7-02-016457-8 978-7-02-016332-8 978-7-02-016100-3 978-7-02-014857-8 978-7-02-014488-4 978-7-02-015700-6 978-7-02-015958-1 978-7-02-012429-9 978-7-02-015704-4 978-7-02-015720-4 978-7-02-015581-1 978-7-02-015580-4 978-7-02-015582-8 978-7-02-015699-3 978-7-02-014827-1 978-7-02-014368-9 978-7-02-014486-0 978-7-02-014487-7 978-7-5596-6561-4 978-7-5596-4556-2 978-7-5596-5858-6 978-7-5596-4628-6 978-7-5596-3332-3 978-7-5596-3189-3 978-7-02-016115-7 978-7-02-015343-5 978-7-02-014815-8 978-7-5596-3316-3 978-7-5502-8959-8 978-7-02-016791-3 978-7-02-016104-1 978-7-02-016079-2 978-7-02-014092-3 978-7-02-014178-4 978-7-5327-8110-2 978-7-5726-0795-0 978-7-5699-4493-8 978-7-5699-2573-9 978-7-5763-1576-9 978-7-5426-6777-9 978-7-02-016922-1 978-7-02-016244-4 978-7-02-015308-4 978-7-02-014584-3 978-7-5426-6729-8 978-7-208-15763-7 978-7-5596-5713-8 978-7-5596-5484-7 978-7-5596-5479-3 978-7-5596-5164-8 978-7-5596-4759-7 978-7-5596-4593-7 978-7-5596-4455-8 978-7-5596-4249-3 978-7-5596-3520-4 978-7-02-015755-6 978-7-02-016078-5 978-7-02-012365-0 978-7-5596-2454-3 978-7-5596-2528-1 978-7-02-014548-5 978-7-5596-5184-6 978-7-5447-9007-9 978-7-5447-9070-3 978-7-5327-8062-4 978-7-5726-0982-4 978-7-5763-1735-0 978-7-5763-1225-6 978-7-5763-1226-3 978-7-5317-5738-2 978-7-5596-3741-3 978-7-5339-5766-7 978-7-5763-1421-2 978-7-02-014911-7 978-7-02-013190-7 978-7-5596-4290-5 978-7-02-015039-7 978-7-5339-5553-3 978-7-5726-0706-6 978-7-5402-5280-9 978-7-5682-9596-3 978-7-5500-4788-4 978-7-02-017820-9 978-7-02-017478-2 978-7-02-016832-3 978-7-02-016572-8 978-7-02-014884-4 978-7-02-015745-7 978-7-02-016018-1 978-7-02-016455-4 978-7-02-015713-6 978-7-02-014648-2 978-7-02-014844-8 978-7-02-014856-1 978-7-02-014277-4 978-7-02-014421-1 978-7-5426-6638-3 978-7-5426-6493-8 978-7-5426-6531-7 978-7-5596-5118-1 978-7-5596-4987-4 978-7-5596-5100-6 978-7-5596-4703-0 978-7-5596-3986-8 978-7-5596-3416-0 978-7-5596-3471-9 978-7-5596-3183-1 978-7-5596-3519-8 978-7-5596-2821-3 978-7-5596-2163-4 978-7-02-017293-1 978-7-02-017060-9 978-7-02-015563-7 978-7-02-015073-1 978-7-02-015411-1 978-7-02-014886-8 978-7-02-016939-9 978-7-02-014067-1 978-7-02-014120-3 978-7-02-014048-0 978-7-02-014072-5 978-7-02-014085-5 978-7-02-017614-4 978-7-5339-5911-1 978-7-5339-5784-1 978-7-5339-6072-8 978-7-5339-5574-8 978-7-201-17686-4 978-7-5411-5535-2 978-7-5327-8136-2 978-7-5404-9628-9 978-7-5404-8842-0 978-7-5726-0467-6 978-7-5313-6139-8 978-7-5699-4451-8 978-7-5699-4450-1 978-7-5396-7341-7 978-7-5396-7451-3 978-7-5596-2901-2 978-7-5396-7397-4 978-7-201-17769-4 978-7-201-18155-4 978-7-5682-8940-5 978-7-02-016000-6 978-7-02-014851-6 978-7-02-015194-3 978-7-02-014409-9 978-7-02-015051-9 978-7-5596-4787-0 978-7-5596-3423-8 978-7-5596-3033-9 978-7-5596-2710-0 978-7-5426-6621-5 978-7-5596-3342-2 978-7-5339-5777-3 978-7-5339-5532-8 978-7-5339-5558-8 978-7-5339-5773-5 978-7-5327-8053-2 978-7-5404-9090-4 978-7-5699-3669-8 978-7-5699-3641-4 978-7-5596-2931-9 978-7-5339-5517-5 978-7-5339-5738-4 978-7-5447-9002-4 978-7-201-17835-6 978-7-02-017511-6 978-7-02-017819-3 978-7-02-017482-9 978-7-02-016888-0 978-7-02-016020-4 978-7-02-016246-8 978-7-02-014212-5 978-7-02-015709-9 978-7-02-014998-8 978-7-02-014313-9 978-7-02-014482-2 978-7-02-014732-8 978-7-02-014015-2 978-7-02-013179-2 978-7-02-013195-2 978-7-02-014046-6 978-7-02-017155-2 978-7-02-014043-5 978-7-02-014054-1 978-7-02-014177-7 978-7-02-014051-0 978-7-5339-5862-6 978-7-5339-5774-2 978-7-5763-1638-4 978-7-5763-1666-7 978-7-5396-7378-3 978-7-5596-3330-9 978-7-02-014336-8 978-7-5339-5544-1 978-7-5726-0540-6 978-7-02-013277-5 978-7-5339-5496-3 978-7-5763-1095-5 978-7-5682-6675-8 978-7-5682-6680-2 978-7-02-015997-0 978-7-02-015994-9 978-7-5426-6383-2 978-7-02-013191-4 978-7-02-013198-3 978-7-5763-1525-7 978-7-02-014858-5 978-7-02-014723-6</c:v>
                </c:pt>
              </c:strCache>
            </c:strRef>
          </c:tx>
          <c:invertIfNegative val="0"/>
          <c:dLbls>
            <c:delete val="1"/>
          </c:dLbls>
          <c:val>
            <c:numRef>
              <c:f>Sheet1!$B$535:$B$2050</c:f>
              <c:numCache>
                <c:formatCode>General</c:formatCode>
                <c:ptCount val="1516"/>
              </c:numCache>
            </c:numRef>
          </c:val>
        </c:ser>
        <c:ser>
          <c:idx val="2"/>
          <c:order val="2"/>
          <c:tx>
            <c:strRef>
              <c:f>Sheet1!$C$2:$C$534</c:f>
              <c:strCache>
                <c:ptCount val="1"/>
                <c:pt idx="0">
                  <c:v>主题名 人生的枷锁 反骗案中案 枕底无花梦不香 惊奇 村原白描 隐形钉子 年轮 迪娜之书 我们中的一个 愚人节说再见 浩气展虹霓 仪凤之门 梦华录 直美与加奈子 阿尔玛 墓园的花要常换水 贝尔塔·伊思拉的黄金时代 东方快车谋杀案 撒冷镇 小酒店 爱情一叶 滇娇传 总编先生 巴塔哥尼亚之路 对驴耳诉说 环球动物大拯救 串线 一个人环游世界 成化十四年 中国传奇 残城 蝶变上海 回忆，是一场宿醉 生活至上 脑髓地狱 数据分析师 姑苏雨 晚霞满天 天涯儿女 肝胆记 孔雀眼 礼拜日 时间之战 永隔一江水 心之死 美国人 偶然的创造 浮生记 退退退退下 妈妈打电话的地方 文学与神明 在首尔的天空下 吴菲和吴芳姨妈 奇尔伯里村女子唱诗班 成年人的谎言生活 灯塔船 安宁之路 正道 迦陵谈诗 好诗共欣赏 画梁春尽落香尘 白朗希精神病院 丽江，今夜你将谁遗忘 温莎的快乐夫人 方圆不惑 安野光雅绘画人生 本书充满蜘蛛 一勺根 魔桶 奇山飘香 忧愁风雨 天鹅酒馆 奇迹之年 鲁迅的广州转换 爱尔兰人 清澄的回忆 走出碎片化 “开始”在哪里 额田女王 低地 风云 小说技术 喧嚣 格局 大河之上 独立营 源梦记 九个完美陌生人 尘封旧事 谁在原地等我 坏事开头 德莉莎的疯狂 人间王国 孔雀岛 牛人 一位绅士的画像 眼睛游戏 耳中火炬 获救之舌 写作人 最好的决定 以生命的名义 柔软的距离 我的米海尔 罪物猎手 逃亡的结局 返老还童 汉白玉 纳博科夫最喜欢的词 庞德与潇湘八景 人鱼 繁星若沧海 小世界 玫瑰从来不慌张 野男孩 在隧洞中穿行 2020中国随笔年选 2020中国散文年选 每个人的故乡 都在流浪 河底一片蔚蓝的海 重新出发 雨水滴落在葡萄树 与世界无关的爱 许你一场春暖花开 牧野诡事 俄罗斯文学 豹 克拉肯苏醒 随巴黎起舞 消失的马戏团 幸福账单 玩火的男人 黑山之上 当我们不再理解世界 麦粒天上掉 海米的公牛 暗黑森林 存在感 终场故事集 希望你是人类 名侦探原田亘 伤物语 这是我的农场 美好的事物无法久存 倾物语 混沌力学 马与人 霍华德庄园 放学后的小巷 都柏林人 幸运的吉姆 西点揭秘 尾气 家庭纽带 着魔 拳头 纪德道德三部曲 嫁给风的女孩 银星勋章 魔女嘉丽 华盛顿广场 11字谜案 七个会议 山骇谷深 黑客 至高利益 模仿罪 我主沉浮 我本英雄 三叉戟 双子杀手 音乐课 东京贫困女子 红纱灯 文与情 希特勒的最后十二天 春天的来客 一切都还来得及 躁动的解析 瓦尔登湖光书影 读书与生活 爱因斯坦的怪兽 快递包裹 死亡的随从 未来城市与花哨西装 镜影 终结狩猎的女孩 以眼还眼的女孩 房间里的母亲 热爱命运 2018中篇小说 十八度灰 人生中介有限公司 神间失格 彩虹尽头 地球副本 夜袭动物园 秋夜的反思 荒野里的家 诸神充满 内在的星空 天空的对决 品味岁月的年轮 我家有只会说话的狗 北方 南方 培训班 岁月静好 现世安稳 生活来来往往 各人头上一片天 月亮出来 2020中国微型小说年选 2019短篇小说 树木希林 佐利姑娘 基顿小姐和其他野兽 萨宁 恐飞故事集 品脱猫 沉默的永和轮 昏迷 在西瓜糖里 临渊而立 咒语 略知她一二 轮回 子弟 杀手安德斯及其全部含义 颜色去哪儿了 狮子的外衣 英国特工 雨 紧闭的门扉 爱有余生 爱的历史 烦恼的冬天 本森小姐的甲虫 为活得单纯而祈祷 土豆先生，弹琴了 不完满，才自在 手书 小说要有故事 穷途，墨路 万古风流 青枝绿叶花朵朵 寒橘柚 走出非洲 纳尔齐斯与歌尔德蒙 丝 序与自序 西窗月色 我抗拒 勒拿河畔 一片叶子的春天 小异邦人 喧哗与骚动 歌犬 蓝色时代 这世界的甜蜜与冷漠 面包与运动 活生生的尤物 叛逆女儿，完美母亲 小说之神 十三种观看方式 开心果 父亲的道歉信 爱说教的男人 苦竹杂记 雨天的书 泽泻集 爱因斯坦的国度 枫叶飘过雩都河 偷心书店 西藏天空 你打算萌死我吗 奇妙博物馆 时空摆渡人 他的秘密 浩荡 流沙刑 悠长的告别 爸爸有你就够了 来都来了 女人的心思 我的梦想是辞职 明白了 你笑起来真像好天气 固执一生 不忘天真 江户川乱步的推理写作课 夜落闻声来 你是爬上我额头的藤蔓 寻找另一条河流 应知故乡事 赤面之森 甜月亮 寂寞鸽子 痴情司 两片落叶 生命，向美的境地漂流 柏拉图的斧子 地球是圆的 无尽山河 收山 我的女友是拳王 元宇宙 继人类 猎血人 星际边境 飞向地球 濒临狂野的心 青涩作家与文学少女编辑 鸡蛋的胜利 萨伏罗拉 但求安身 幻之光 大酒店 螺丝在拧紧 耶路撒冷 烧船 我和你的大城小镇 密室小丑 一匹马两个人 共犯 憎恶的委托 眼的气流 春日之书 或许在别处 粉笔人 大河两岸 斯科塔的太阳 国家公诉 中国制造 病毒 请给我一个能遛狗的男朋友 蓝色的声音 被选中的摄影师 2019报告文学 他们有多少人已掉进深渊 从地中海出发 大地的回报 不敢往前走 何必谈未来 魔笔 写作中的大作家 2019散文 无人爱我 偏见 卡塞尔不欢迎逻辑 美好的七年 亲爱的大福 一念一事 营地 看守我兄长的人 飞翔故事集 好结局 满愿 七步镇 斯蒂芬英雄 上海1931 楢山节考 时光机 两个夏天 云没有回答 请照顾好我妈妈 在最后一页等我 一千亿种生活 看着我消失 不存在的女孩 泪与盐 2019青春文学 琅嬛琐屑 致青春书 她什么都好，除了遥不可及 李商隐诗选评 连我都不知道自己想要什么的时候 恋人们的森林 奢侈贫穷 一个好地方 暗潮 伊瓜多的战争 神的一亿次停留 灵魂游舞者 等一朵花开 往后余生 目光所至都是你 青青校树 极限生存 2018短篇小说 汤岛之恋 愿你温柔且坚，可攻亦可守 2018散文 1945 秘密营救 最后一个故事，就这样啦 黑裙 一个青年艺术家的画像 租房子的女人 垂钓黑河上 烦人的爱 对不起，我在找陌生人 没意思的故事 灰色柏林 无人机侦探 看得见风景的房间 岩边的禅院 钻玉米地 梵蒂冈地窖 胡狼嗥叫的地方 黎明前说我爱你 暗示 爱界 黑影地带 黑色福音 黑点漩涡 为青年设立的读书俱乐部 孤独东京 无爱的世界 悲观主义的花朵 八月七日 酉阳杂俎注评 非标准答案 外出偷马 我听见你的孤独 尘灰满街 朱丽叶的回信 悬疑小说的构思与写作 上学去 呼吸写作 2018报告文学 天津当代诗五家论 万步计 生之告白 夜读抄 风雨谈 瓜豆集 秉烛谈 开小差的狗 心如原野，文学无界 我不怕这漫长黑夜 印之味 云端少女 一个人的巴黎 坐看云起时 无所遁形 雪晶的重量 露明·浮生梦 只有他 知道一切 疯狂诺贝尔 父亲的入党申请 优雅的恶女 爱哟，爱 扯线木偶 奇迹尽头是你 那年我们十八 身土不二 莫斯卡托 心间软刺 最终身份 天国的公共马车 在平原 2018中国最佳科幻作品 在大理石悬崖上 2018青春文学 30岁的反击 粉妆夺谋 大象马戏团 白驯鹿的九叉犄角 流年旧事 韩柳文研究法校注 叶圣陶散文 林海音散文 泥土之界 孤儿故事 爱 亚当的人生歌单 世界上的事最好一笑了之 如果容许我再过一次人生 深夜书店 过午不食 六个凶手 那时的某人 你是朝朝暮暮 无以为家 此地万事注定 布罗迪小姐的青春 永不离开 会合 失落之城 伦敦围城 我的遥远的清平湾 轻抚水，轻抚风 自我 密室 煎饼坪 名誉 玛侬·列斯戈 保尔与维吉妮 苦茶随笔 给青年插画家的信 秉烛后谈 太阳和鱼 在理发师的剃刀下 那么现在该干什么了呢 等待乔纳森 逃之夭夭 不安之书 阅读是一座随身携带的避难所 轻舟徐来 生肉 夏天最后一朵玫瑰 废墟曾经辉煌 天空马戏团 良心反抗暴力 潘帕蓝调 消失的地平线 放过世界 天空使命 天使不敢涉足的地方 格温迪的按钮盒 何妨静坐听雨 牧师的女儿们 阿达拉 一个孤独漫步者的遐思 多项选择 月亮下去了 赛课融通 综合育人  2021年全国职业院校技能大赛赛项技术分析报告《高职分册》 无人机装调检修技术与人工智能应用 无人机组装调试 无人机+产业 无人机组网与应用 无人机系统设计 无人机编程实战 无人机工作系统实用技术 无人机植保技术 无人机航拍技术 无人机操控与竞技 无人机技术基础与技能训练</c:v>
                </c:pt>
              </c:strCache>
            </c:strRef>
          </c:tx>
          <c:invertIfNegative val="0"/>
          <c:dLbls>
            <c:delete val="1"/>
          </c:dLbls>
          <c:val>
            <c:numRef>
              <c:f>Sheet1!$C$535:$C$2050</c:f>
              <c:numCache>
                <c:formatCode>General</c:formatCode>
                <c:ptCount val="15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numCache>
            </c:numRef>
          </c:val>
        </c:ser>
        <c:ser>
          <c:idx val="3"/>
          <c:order val="3"/>
          <c:tx>
            <c:strRef>
              <c:f>Sheet1!$D$2:$D$534</c:f>
              <c:strCache>
                <c:ptCount val="1"/>
                <c:pt idx="0">
                  <c:v>第一责任者 (英)威廉·萨默塞特·毛姆著 常书欣著 (美)麦礼谦，(美)林小琴，(美)杨碧芳编著 (美)亚历克·内瓦拉-李(Alec Nevala-Lee)著 谭晓琴著 王力著 张维维著 (挪)赫尔比约格·瓦斯莫著 (挪)奥斯娜·塞厄斯塔著 (澳)布莱斯·考特尼(Bryce Courtenay)著 上海市徐汇区退役军人事务局，上海市徐汇区军队离休退休干部服务管理中心主 叶兆言著 远曦著 (日)奥田英朗著 (法)勒克莱齐奥(J. M. G. Le Clezio)著 (法)瓦莱莉·佩兰(Valerie Perrin)著 (西)哈维尔·马里亚斯(Javier Marias)著 (英)阿加莎·克里斯蒂(Agatha,Christie)著 (美)斯蒂芬·金(Stephen King)著 (法)埃米尔·左拉著 耳根著 (西)大卫·希梅内斯(David Jimenez)著 (美)凯特·麦卡希尔(Kate McCahill)著 (美)罗伯特·勃莱(Robert Bly)著 (英)乔纳森·克兰斯顿(Jonathan Cranston)著 (美)康妮·威利斯(Commie Willis)著 (美)约书亚·斯洛克姆著 梦溪石著 谢国平著 万安著 王唯铭著 心柔著 李焕道著 (日)梦野久作著 李劲松著 应天庆著 翁太庆著 赵世伟著 吕翼著 佟惠军著 史铁生著 (古)阿莱霍·卡彭铁尔著 邓安庆著 (英)伊丽莎白·鲍恩著 (美)亨利·詹姆斯著 (意)埃莱娜·费兰特(Elena Ferrante)著 闻玉霞主编 布丁琉璃著 谢志强著 施议对，施志咏编纂 (法)勒克莱齐奥(J. M. G. Le Clézio)著 叶兆言著 (英)詹妮弗·瑞安(Jennifer Ryan)著 (意)埃莱娜·费兰特(Elena Ferrante)著 (德)西格弗里德·伦茨(Siegfried Lenz)著 (美)华莱士·斯特格纳著 何常在著 叶嘉莹著 叶嘉莹著 刘心武著 (法)洛尔·缪拉著 续写春秋著 (英)威廉·莎士比亚著 王海洲著 (日)安野光雅著 (美)贾森·帕金(Jason Pargin)著 谷家荣著 (美)伯纳德·马拉默德(Bernard Malamud)著 (美)罗伯特·奥伦·巴特勒(Robert Olen Butler)著 琦君著 (英)戴安娜·赛特菲尔德著 东来著 朱崇科著 (美)查尔斯·勃兰特(Charles Brandt)著 马本立著 黎鲁著 李平著 (日)井上靖著 (美)裘帕·拉希莉(Jhumpa Lahiri)著 旷荣著 龙一著 (挪)琳·乌尔曼著 胡小平著 顾维萍著 于永铎著 吴雄志著 (澳)莉安·莫里亚蒂(Liane Moriarty)著 饶军著 邱文英著 (西)哈维尔·马里亚斯著 叶兆言著 (古)阿莱霍·卡彭铁尔著 (德)托马斯·赫特切(Thomas Hettche)著 田耳著 (英)毛姆著 (英)埃利亚斯·卡内蒂(Elias Canetti)著 (英)埃利亚斯·卡内蒂(Elias Canetti)著 (英)埃利亚斯·卡内蒂(Elias Canetti)著 (西)哈维尔·马里亚斯(Javier Marias)著 (美)梅根·多姆(Meghan Daum)编 (美)艾里希·弗洛姆著 邓安庆著 (以)阿摩司·奥兹(Amos Oz)著 付强著 毛姆著 (美)F. S.菲茨杰拉德著 陈渔著 (美)本·布拉特(Ben Blatt)著 叶维廉著 雷米著 周林著 汪一洋著 张丽钧著 (意)保罗·科涅蒂(Paolo Cocnetti)著 孙善文著 朱航满编选 韩小蕙编选 曾高飞著 钱豫清著 张娓著 李彩华著 须弥著 花瓣雨著 天下霸唱著 (英)卡特里奥娜·凯利著 (意)朱塞佩·托马西·迪·兰佩杜萨著 (英)约翰·温德姆(John Wyndham)著 (爱尔兰)科伦·麦凯恩(Colum McCann)著 (瑞典)约纳斯·卡尔松(Jonas Karlsson)著 (瑞典)约纳斯·卡尔松(Jonas Karlsson)著 (英)休·劳里(Hugh Laurie)著 (英)布鲁斯·查特文(Bruee Chatwin)著 (智)本哈明·拉巴图特(Benjamín Labatut)著 周大新著 (美)拉尔夫·艾里森(Ralph Ellison)著 (美)妮可·克劳斯(Nicole Krauss)著 李庆西著 (爱尔兰)威廉·特雷弗(William Trevor)著 雷钧著 (日)白井智之著 (日)西尾维新著 (比)克里斯·斯托普(Chris de Stoop)著 (美)罗恩·拉什(Ron Rash)著 (日)西尾维新著 (法)达尼埃尔·洪多(Daniel Rondeau)著 (美)舍伍德·安德森(Sherwood Anderson)著 (英)E. M.福斯特著 钟声礼著 (爱尔兰)詹姆斯·乔伊斯著 (英)金斯利·艾米斯著 (美)内尔森·德米勒(Nelson Demille)著 慢三著 (巴西)克拉丽丝·李斯佩克朵(Clarice Lispector)著 (波)维托尔德·贡布罗维奇(Witold Gombrowicz)著 (意)彼得罗·格罗西(Pietro Grossi)著 (法)安德烈·纪德著 (法)莉莲安·古戎著 (美)珍妮特·沃尔斯(Jeannette Walls)著 (美)斯蒂芬·金(Stephen King)著 (美)亨利·詹姆斯著 (日)东野圭吾著 (日)池井户润著 (意)卢卡·德安多里亚(Luca D'andrea)著 丁一鹤著 周梅森著 发威著 周梅森著 周梅森著 吕铮著 美国泰坦图书著 (美)维克多·伍顿著 (日)中村淳彦著 琦君著 琦君著 (法)让-克里斯多夫·布里萨尔(Jean-Christophe Brisard)，(俄)拉娜·帕尔申 李兆忠编 刘心武著 (英)布鲁斯·查特文(Bruce Chatwin)著 杜先菊著 琦君著 (英)马丁·艾米斯(Martin Amis)著 (德)塞巴斯蒂安·菲茨克(Sebastian Fitzek)著 (挪)古纳尔·斯塔阿莱森著 (美)贾森·帕金(Jason Pargin)著 (美)布鲁斯·斯特林(Bruce Sterling)编 (瑞典)大卫·拉格朗兹著 (瑞典)大卫·拉格朗兹著 (加)希拉·海蒂(Sheila Heti)著 程海著 人民文学出版社编辑部编 娜力著 武士零著 (法)贝纳尔·韦尔贝(Bernard Werber)著 (美)弗诺·文奇(Vernor Vinge)著 (美)威尔·麦金托什(Will McIntosh)著 (美)比尔·布龙(Bill Broun)著 林中泽著 (英)达拉·麦卡努蒂(Dara Mcanulty)著 贾平凹著 余秋雨著 (法)让-皮埃尔·卢米涅(Jean-Pierre Luminiet)著 王海波著 汤君逸，汤涛著 张抗抗著 张抗抗著 傅星著 白落梅[著] 方玉峰著 庞巧著 杨莙著 中国小说学会主编 人民文学出版社编辑部编 (日)树木希林著 (爱尔兰)科伦·麦凯恩(Colum McCann)著 (安道尔)特蕾莎·科隆(Teresa Colom)著 (俄)阿尔志跋绥夫著 (美)斯蒂芬·金(Stephen King)，(美)贝夫·文森特(Bev Vincent)等著 鸡丁[等]著 梁清散著 (美)罗宾·科克(Robin Cook)著 (美)理查德·布劳提根(Richard Brautigan)著 (美)罗宾·科克(Robin Cook)著 阿乙著 张楚著 (日)米泽穗信著 潘一掷著 (瑞典)约纳斯·约纳松(Jonas Jonasson)著 (法)让-加布里埃尔·科斯(Jean-Gabriel Cansse)著 (英)毛姆著 (英)毛姆著 (英)毛姆著 (日)石持浅海著 艾米著 (美)妮可·克劳斯(Nicole Krauss)著 (美)约翰·斯坦贝克(John Steinbeck)著 (英)蕾秋·乔伊斯(Rachel Joyce)著 (法)耶麦(Francis Jammes)著 雷淑容著 季羡林著 (加)迈克尔·翁达杰(Michael Ondaatje)著 (英)毛姆(William Somerset Maugham)著 (美)保罗·奥斯特著 鲍鹏山，周月亮，莫砺锋等著 罗凤霜著 卢慧君著 (丹)凯伦·布里克森著 (德)赫尔曼·黑塞著 (德)迪尔克·胡泽曼(Dirk Husemann)著 陈鹏举著 滋芜著 (挪)佩尔·帕特森著 (俄)伊万·伊万诺维奇·别列维尔津(Иван Иванович Перев 曹小鹏著 (日)连城三纪彦著 (美)威廉·福克纳著 (爱尔兰)科伦·麦凯恩(Colum McCann)著 张惠雯著 (瑞士)彼得·施塔姆(Peter Stamm)著 (德)西格弗里德·伦茨(Siegfried Lenz)著 (美)亨利·詹姆斯著 (日)凑佳苗著 (日)相泽沙呼著 (爱尔兰)科伦·麦凯恩(Colum McCann)著 (日)梨木香步著 (日)向田邦子著 (美)丽贝卡·索尔尼特著 周作人著 周作人著 (法)艾蒂安·克莱因著 刘平著 (瑞典)卡塔琳娜·碧瓦德著 阿来[著] 莫如归著 奇妙博物馆著 (英)克莱儿·麦克福尔(Claire Mcfall)著 (澳)莉安·莫里亚蒂著 何常在著 (瑞典)莫琳·派森·吉莉特著 (澳)杰西·布拉凯德著 (日)石川祐树著 美亚著 (日)奥野信太郎著 (韩)朴诗恩著 梁晓声著 简媜著 原来是西门大嫂著 (日)江户川乱步著 半颗青橙著 孔锐著 左左著 马浩著 袁迅著 陶立夏著 亦舒著 亦舒著 朱以撒著 陈奕纯著 陆春祥著 邱华栋著 何向阳著 常小琥著 罗小葶著 星河，凌晨，陈虹羽著 (意)弗朗西斯科·沃尔索著 (意)弗朗西斯科·沃尔索著 (美)乔·霍尔德曼著 (美)乔·霍尔德曼著 (巴西)克拉丽丝·李斯佩克朵(Clarice Lispector)著 (日)野村美月著 (美)舍伍德·安德森(Sherwood Anderson)著 (英)温斯顿·丘吉尔(Winston Churchill)著 (俄)柳德米拉·彼得鲁舍夫斯卡娅(Аюдмиаа Петрушевская (日)宫本辉著 (法)克洛德·西蒙著 (美)亨利·詹姆斯著 (瑞典)塞尔玛·拉格洛夫(Selma Lagerlof)著 (日)宫本辉著 踏歌著 时晨著 迟子建著 (日)松本清张著 (日)松本清张著 (日)松本清张著 陆烨华著 (以)阿摩司·奥兹(Amos Oz)著 (英)C. J.图德(C. J. Tudor)著 (肯尼亚)恩古吉·瓦·提安哥(Ngugi Wa Thiongo)著 (法)洛朗·戈代(Laurent Gaude)著 周梅森著 周梅森著 蔡骏著 七朗著 (美)荷莉·佩恩(Holly Payne)著 薛忆沩著 李炳银编 (俄)茨维塔耶娃(Marina Tsavetaeva)著 卢岚著 薛忆沩著 王文通[著] 琦君著 (美)萨拉·斯托多拉(Sarah Stodola)著 人民文学出版社编辑部编 (英)D. H.劳伦斯著 (法)马塞尔·普鲁斯特著 (西)恩里克·比拉-马塔斯(Enrique Vila-Matas)著 (以)埃特加·凯雷特著 (日)坂木司著 上村松园著 唐袁著 (爱尔兰)斯坦尼斯劳斯·乔伊斯著 李浩著 伍子豪著 (日)米泽穗信著 陈继明著 (爱尔兰)詹姆斯·乔伊斯著 吴基民著 (日)深泽七郎著 DTT著 (日)古川俊太郎，佐野洋子著 (日)是枝裕和著 (韩)申京淑(Kyung-Sook Shin)著 (西)索菲亚·蕾依(Sofia Rhei)著 (英)蕾秋·乔伊斯(Rachel Joyce)著 (美)杰奈尔·布朗(Janelle Brown)著 (美)露丝·尾关(Ruth Ozeki)著 (意)皮埃罗·巴尔托洛，(意)莉迪亚·提洛塔[著] 侯荣荣著 舒新城著 蔡方华著 黄珅编注 (韩)全承焕著 (日)森茉莉著 (日)森茉莉著 (挪威)克亚尔·艾斯凯尔森著 蓝鲸不流泪著 云球白丁著 段子期著 段子期著 胡纯著 程一[著] (捷克)兹旦内克·斯维拉克(Zdenek Sverak)著 银河行星著 人民文学出版社编辑部编 (日)泉镜花著 周冲著 人民文学出版社编辑部编 (美)李·特林布尔(Lee Trimble)，(英)杰里米·德龙菲尔德(Jeremy Dronfield (以)埃特加·凯雷特著 李倩著 (爱尔兰)詹姆斯·乔伊斯著 涂梦珊著 (爱尔兰)科伦·麦凯恩(Colum McCann)著 (意)埃莱娜·费兰特(Elena Ferrante)著 (英)缪丽尔·斯帕克(Muriel Spark)著 (俄)契诃夫著 (德)塔基斯·伍格(Takis Wurger)著 (日)早坂吝著 (英)E.M.福斯特著 七月著 张炜著 (法)安德烈·纪德(André Gide)著 (以)阿摩司·奥兹(Amos Oz)著 (匈)彼得·加尔多什著 韩少功[著] (英)费伊·韦尔登著 (日)松本清张著 (日)松本清张著 (日)松本清张著 (日)樱庭一树著 (日)三浦紫苑著 (日)三浦紫苑著 廖一梅著 (挪)布莱特·比尔顿(Brit Bildoen)著 (唐)段成式撰 古十九著 (挪)佩尔·帕特森著 沈肯尼著 冯俊科著 (加)格伦·迪克森著 (美)帕特里夏·海史密斯(Patricia Highsmith)著 叶兆言著 (美)拉雷恩·赫林(Laraine Herring)著 李炳银编 王士强著 (日)万城目学著 (美)凯莉·伊根(Kerry Egan)著 周作人著 周作人著 周作人著 周作人著 (奥)弗兰茨·卡夫卡著 《收获》编辑部主编 苑子豪[著] 水心著 (日)金原瞳著 (英)乔乔·莫伊斯著 江寒雪著 吕铮著 (挪威)索瓦尔德·斯蒂恩著 朱熙著 (爱尔兰)利兹·纽金特(Liz Nugent)著 (比)阿梅丽·诺冬(Amelie Nothomb)著 王鸿达著 解璞主编 解璞主编 翟之悦著 琉玄著 潇湘竹影著 方千贵著 是辞著 笙歌著 王迪菲著 (英)E.M.福斯特著 王苏辛著 姚海军主编 (德)恩斯特·容格尔著 (韩)孙元平著 西子情[著] 张云著 张云著 宋远升著 林纾著 叶圣陶著 林海音著 (美)希拉莉·乔顿著 (美)帕姆·杰诺芙(Pam Jenoff)著 (挪)汉娜·奥斯塔维克著 (澳)格雷姆·辛浦生(Graeme Simsion)著 (印)泰戈尔著 (法)蒙田著 星姐倬伦著 骆平著 李师江著 (日)东野圭吾著 杨清霖著 (日)酒井顺子著 (爱尔兰)科伦·麦凯恩(Colum McCann)著 (英)缪丽尔·斯帕克著 (美)哈罗德·罗宾斯著 (阿根廷)胡利奥·科塔萨尔著 (挪)博比·皮尔斯(Bobbie Peers)著 (美)亨利·詹姆斯著 史铁生著 (以)阿摩司·奥兹(Amos Oz)著 (加)扬·马特尔(Yann Martel)著 (瑞典)约纳斯·卡尔松(Jonas Karlsson)著 (美)约翰·斯坦贝克(John Steinbeck)著 (哥伦)胡安·加夫列尔·巴斯克斯(Juan Gabriel Vasquez)著 (法)普莱服神甫著 (法)贝·德·圣比埃尔著 周作人著 (美)R.O. 布莱克曼著 周作人著 (英)弗吉尼亚·伍尔芙著 (加)斯蒂芬·里柯克著 (美)威廉·福克纳著 (印)穆尔兹班·F.史洛夫(Murzban F. Shroff)著 (德)马丁·瓦尔泽(Martin Walser)著 (葡)费尔南多·佩索阿著 (英)毛姆著 王晓珞著 (英)奥利维娅·莱恩著 人民文学出版社编辑部选编 (加)张翎著 (英)彼得·本兹(Peter Bunzl)著 (奥)斯·茨威格著 (瑞士)罗尔夫·拉佩特著 (英)詹姆斯·希尔顿(James Hilton)著 咸菜等著 小建等著 (英)E.M.福斯特著 (美)斯蒂芬·金(Stephen King)，(美)理查德·基兹玛著 伍斌主编 (英)劳伦斯著 (法)夏多布里昂著 (法)让·雅克·卢梭著 (智利)亚历杭德罗·桑布拉著 (美)约翰·斯坦贝克(John Steinbeck)著</c:v>
                </c:pt>
              </c:strCache>
            </c:strRef>
          </c:tx>
          <c:invertIfNegative val="0"/>
          <c:dLbls>
            <c:delete val="1"/>
          </c:dLbls>
          <c:val>
            <c:numRef>
              <c:f>Sheet1!$D$535:$D$2050</c:f>
              <c:numCache>
                <c:formatCode>General</c:formatCode>
                <c:ptCount val="1516"/>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numCache>
            </c:numRef>
          </c:val>
        </c:ser>
        <c:ser>
          <c:idx val="4"/>
          <c:order val="4"/>
          <c:tx>
            <c:strRef>
              <c:f>Sheet1!$E$2:$E$534</c:f>
              <c:strCache>
                <c:ptCount val="1"/>
                <c:pt idx="0">
                  <c:v>定价 178 99.9 98 98 98 95 89 88 88 88 80 79.9 79.8 79 79 79 79 79 79 79 79 79 79 79 79 79 78 78 78 78 78 78 78 78 78 78 78 78 78 76 75 75 75 75 75 75 72 69.8 69.8 69 69 69 69 69 69 69 69 69 69 69 69 69 69 69 69 69 69 68 68 68 68 68 68 68 68 68 68 68 68 68 68 68 68 68 68 68 68 68 68 66 65 65 65 65 65 65 65 65 65 65 65 65 65 64 60 60 60 60 60 59.8 59.8 59.8 59.8 59.8 59.8 59.8 59.8 59.8 59.8 59.8 59.8 59.8 59.8 59.5 59.5 59 59 59 59 59 59 59 59 59 59 59 59 59 59 59 59 59 59 59 59 59 59 59 59 59 59 59 59 59 59 59 59 59 59 59 59 59 59 59 59 59 59 59 59 59 59 59 59 59 59 59 59 59 59 59 59 59 59 59 59 58 58 58 58 58 58 58 58 58 58 58 58 58 58 58 58 58 58 58 58 58 58 58 58 58 56.8 56 56 55 55 55 55 55 55 55 55 55 55 55 55 55 55 55 55 55 55 55 55 55 55 55 55 55 55 55 55 55 55 55 55 55 52 52 52 52 52 52 52 52 52 50 50 50 50 50 50 50 50 50 50 50 50 50 50 50 49.9 49.8 49.8 49.8 49.8 49.8 49.8 49.8 49.8 49.8 49.8 49.8 49.8 49.8 49.8 49.8 49.8 49.8 49.8 49.8 49.8 49.8 49.8 49.8 49.8 49.8 49.8 49.8 49.8 49.8 49.8 49.8 49.8 49.8 49.8 49.8 49.8 49 49 49 49 49 49 49 49 49 49 49 49 49 49 49 49 49 49 49 49 49 49 49 49 49 49 49 49 49 49 49 49 49 49 49 49 49 49 49 49 49 48.8 48 48 48 48 48 48 48 48 48 48 48 48 48 48 48 48 48 48 48 48 48 48 48 48 48 48 48 48 48 48 48 46.8 46.8 46.8 46 46 46 46 46 46 46 46 46 45 45 45 45 45 45 45 45 45 45 45 45 45 45 45 45 45 45 45 45 45 45 45 45 45 45 45 45 45 45 45 45 45 45 45 45 45 45 45 45 45 45 45 45 45 45 45 45 45 45 45 45 45 45 45 45 43 43 42.8 42.8 42.8 42 42 42 42 42 42 42 42 42 42 42 42 42 42 42 42 42 42 42 39.8 39.8 39.8 39.8 39.8 39 39 39 39 39 39 39 39 39 39 39 39 39 39 39 39 39 39 39 39 39 39 39 39 39 39 38 38 38 38 36 36 36 35.8 35.8 35 35 35 32 32 32 29 25 49.8 79.9 68 139 79 99.00 59.80 33.00 36.00 59.80 39.00</c:v>
                </c:pt>
              </c:strCache>
            </c:strRef>
          </c:tx>
          <c:invertIfNegative val="0"/>
          <c:dLbls>
            <c:delete val="1"/>
          </c:dLbls>
          <c:val>
            <c:numRef>
              <c:f>Sheet1!$E$535:$E$2050</c:f>
              <c:numCache>
                <c:formatCode>0.00;[Red]0.00</c:formatCode>
                <c:ptCount val="1516"/>
                <c:pt idx="0">
                  <c:v>44.8</c:v>
                </c:pt>
                <c:pt idx="1">
                  <c:v>49.8</c:v>
                </c:pt>
                <c:pt idx="2">
                  <c:v>36</c:v>
                </c:pt>
                <c:pt idx="3">
                  <c:v>30</c:v>
                </c:pt>
                <c:pt idx="4">
                  <c:v>38</c:v>
                </c:pt>
                <c:pt idx="5">
                  <c:v>38</c:v>
                </c:pt>
                <c:pt idx="6">
                  <c:v>99</c:v>
                </c:pt>
                <c:pt idx="7">
                  <c:v>79.8</c:v>
                </c:pt>
                <c:pt idx="8">
                  <c:v>49.8</c:v>
                </c:pt>
                <c:pt idx="9" c:formatCode="General">
                  <c:v>35</c:v>
                </c:pt>
                <c:pt idx="10" c:formatCode="General">
                  <c:v>33</c:v>
                </c:pt>
                <c:pt idx="11" c:formatCode="General">
                  <c:v>46</c:v>
                </c:pt>
                <c:pt idx="12" c:formatCode="General">
                  <c:v>25.8</c:v>
                </c:pt>
                <c:pt idx="13" c:formatCode="General">
                  <c:v>45</c:v>
                </c:pt>
                <c:pt idx="20" c:formatCode="General">
                  <c:v>39.8</c:v>
                </c:pt>
                <c:pt idx="21" c:formatCode="General">
                  <c:v>70</c:v>
                </c:pt>
                <c:pt idx="22" c:formatCode="General">
                  <c:v>49.8</c:v>
                </c:pt>
                <c:pt idx="23" c:formatCode="General">
                  <c:v>49</c:v>
                </c:pt>
                <c:pt idx="24" c:formatCode="General">
                  <c:v>42</c:v>
                </c:pt>
                <c:pt idx="25" c:formatCode="General">
                  <c:v>52.8</c:v>
                </c:pt>
                <c:pt idx="26" c:formatCode="General">
                  <c:v>68</c:v>
                </c:pt>
                <c:pt idx="27" c:formatCode="General">
                  <c:v>68</c:v>
                </c:pt>
                <c:pt idx="28" c:formatCode="General">
                  <c:v>128</c:v>
                </c:pt>
                <c:pt idx="29" c:formatCode="General">
                  <c:v>52</c:v>
                </c:pt>
                <c:pt idx="30" c:formatCode="General">
                  <c:v>120</c:v>
                </c:pt>
                <c:pt idx="31" c:formatCode="General">
                  <c:v>80</c:v>
                </c:pt>
                <c:pt idx="32" c:formatCode="General">
                  <c:v>88</c:v>
                </c:pt>
                <c:pt idx="33" c:formatCode="General">
                  <c:v>129</c:v>
                </c:pt>
                <c:pt idx="34" c:formatCode="General">
                  <c:v>56</c:v>
                </c:pt>
                <c:pt idx="35" c:formatCode="General">
                  <c:v>98</c:v>
                </c:pt>
                <c:pt idx="36" c:formatCode="General">
                  <c:v>98</c:v>
                </c:pt>
                <c:pt idx="37" c:formatCode="General">
                  <c:v>68</c:v>
                </c:pt>
                <c:pt idx="38" c:formatCode="General">
                  <c:v>68</c:v>
                </c:pt>
                <c:pt idx="39" c:formatCode="General">
                  <c:v>48</c:v>
                </c:pt>
                <c:pt idx="40" c:formatCode="General">
                  <c:v>78</c:v>
                </c:pt>
                <c:pt idx="41" c:formatCode="General">
                  <c:v>55</c:v>
                </c:pt>
                <c:pt idx="42" c:formatCode="General">
                  <c:v>60</c:v>
                </c:pt>
                <c:pt idx="43" c:formatCode="General">
                  <c:v>108</c:v>
                </c:pt>
                <c:pt idx="44" c:formatCode="General">
                  <c:v>49.8</c:v>
                </c:pt>
                <c:pt idx="45" c:formatCode="General">
                  <c:v>68</c:v>
                </c:pt>
                <c:pt idx="46" c:formatCode="General">
                  <c:v>68</c:v>
                </c:pt>
                <c:pt idx="47" c:formatCode="General">
                  <c:v>56</c:v>
                </c:pt>
                <c:pt idx="48" c:formatCode="General">
                  <c:v>58</c:v>
                </c:pt>
                <c:pt idx="49" c:formatCode="General">
                  <c:v>50</c:v>
                </c:pt>
                <c:pt idx="50" c:formatCode="General">
                  <c:v>45</c:v>
                </c:pt>
                <c:pt idx="51" c:formatCode="General">
                  <c:v>46</c:v>
                </c:pt>
                <c:pt idx="52" c:formatCode="General">
                  <c:v>48</c:v>
                </c:pt>
                <c:pt idx="53" c:formatCode="General">
                  <c:v>49.8</c:v>
                </c:pt>
                <c:pt idx="54" c:formatCode="General">
                  <c:v>52</c:v>
                </c:pt>
                <c:pt idx="55" c:formatCode="General">
                  <c:v>55</c:v>
                </c:pt>
                <c:pt idx="56" c:formatCode="General">
                  <c:v>59</c:v>
                </c:pt>
                <c:pt idx="57" c:formatCode="General">
                  <c:v>59.8</c:v>
                </c:pt>
                <c:pt idx="58" c:formatCode="General">
                  <c:v>59.9</c:v>
                </c:pt>
                <c:pt idx="59" c:formatCode="General">
                  <c:v>68</c:v>
                </c:pt>
                <c:pt idx="60" c:formatCode="General">
                  <c:v>68</c:v>
                </c:pt>
                <c:pt idx="61" c:formatCode="General">
                  <c:v>69</c:v>
                </c:pt>
                <c:pt idx="62" c:formatCode="General">
                  <c:v>59.8</c:v>
                </c:pt>
                <c:pt idx="63" c:formatCode="General">
                  <c:v>59</c:v>
                </c:pt>
                <c:pt idx="64" c:formatCode="General">
                  <c:v>68</c:v>
                </c:pt>
                <c:pt idx="65" c:formatCode="General">
                  <c:v>55</c:v>
                </c:pt>
                <c:pt idx="66" c:formatCode="General">
                  <c:v>58</c:v>
                </c:pt>
                <c:pt idx="67" c:formatCode="General">
                  <c:v>75</c:v>
                </c:pt>
                <c:pt idx="68" c:formatCode="General">
                  <c:v>58</c:v>
                </c:pt>
                <c:pt idx="69" c:formatCode="General">
                  <c:v>68</c:v>
                </c:pt>
                <c:pt idx="70" c:formatCode="General">
                  <c:v>56</c:v>
                </c:pt>
                <c:pt idx="71" c:formatCode="General">
                  <c:v>99</c:v>
                </c:pt>
                <c:pt idx="72" c:formatCode="General">
                  <c:v>65</c:v>
                </c:pt>
                <c:pt idx="73" c:formatCode="General">
                  <c:v>59</c:v>
                </c:pt>
                <c:pt idx="74" c:formatCode="General">
                  <c:v>59.8</c:v>
                </c:pt>
                <c:pt idx="75" c:formatCode="General">
                  <c:v>68</c:v>
                </c:pt>
                <c:pt idx="76" c:formatCode="General">
                  <c:v>69.8</c:v>
                </c:pt>
                <c:pt idx="77" c:formatCode="General">
                  <c:v>88</c:v>
                </c:pt>
                <c:pt idx="78" c:formatCode="General">
                  <c:v>49.8</c:v>
                </c:pt>
                <c:pt idx="79" c:formatCode="General">
                  <c:v>69.8</c:v>
                </c:pt>
                <c:pt idx="80" c:formatCode="General">
                  <c:v>69.8</c:v>
                </c:pt>
                <c:pt idx="81" c:formatCode="General">
                  <c:v>45</c:v>
                </c:pt>
                <c:pt idx="82" c:formatCode="General">
                  <c:v>59.8</c:v>
                </c:pt>
                <c:pt idx="83" c:formatCode="General">
                  <c:v>58</c:v>
                </c:pt>
                <c:pt idx="84" c:formatCode="General">
                  <c:v>45</c:v>
                </c:pt>
                <c:pt idx="85" c:formatCode="General">
                  <c:v>58</c:v>
                </c:pt>
                <c:pt idx="86" c:formatCode="General">
                  <c:v>69.8</c:v>
                </c:pt>
                <c:pt idx="87" c:formatCode="General">
                  <c:v>79</c:v>
                </c:pt>
                <c:pt idx="88" c:formatCode="General">
                  <c:v>58</c:v>
                </c:pt>
                <c:pt idx="89" c:formatCode="General">
                  <c:v>58</c:v>
                </c:pt>
                <c:pt idx="90" c:formatCode="General">
                  <c:v>68</c:v>
                </c:pt>
                <c:pt idx="91" c:formatCode="General">
                  <c:v>58</c:v>
                </c:pt>
                <c:pt idx="92" c:formatCode="General">
                  <c:v>69</c:v>
                </c:pt>
                <c:pt idx="93" c:formatCode="General">
                  <c:v>79</c:v>
                </c:pt>
                <c:pt idx="94" c:formatCode="General">
                  <c:v>59.8</c:v>
                </c:pt>
                <c:pt idx="95" c:formatCode="General">
                  <c:v>69.8</c:v>
                </c:pt>
                <c:pt idx="96" c:formatCode="General">
                  <c:v>96</c:v>
                </c:pt>
                <c:pt idx="97" c:formatCode="General">
                  <c:v>85</c:v>
                </c:pt>
                <c:pt idx="98" c:formatCode="General">
                  <c:v>49.8</c:v>
                </c:pt>
                <c:pt idx="99" c:formatCode="General">
                  <c:v>59.8</c:v>
                </c:pt>
                <c:pt idx="100" c:formatCode="General">
                  <c:v>79</c:v>
                </c:pt>
                <c:pt idx="101" c:formatCode="General">
                  <c:v>79</c:v>
                </c:pt>
                <c:pt idx="102" c:formatCode="General">
                  <c:v>36</c:v>
                </c:pt>
                <c:pt idx="103" c:formatCode="General">
                  <c:v>69</c:v>
                </c:pt>
                <c:pt idx="104" c:formatCode="General">
                  <c:v>30</c:v>
                </c:pt>
                <c:pt idx="105" c:formatCode="General">
                  <c:v>68</c:v>
                </c:pt>
                <c:pt idx="106" c:formatCode="General">
                  <c:v>69.8</c:v>
                </c:pt>
                <c:pt idx="107" c:formatCode="General">
                  <c:v>65</c:v>
                </c:pt>
                <c:pt idx="108" c:formatCode="General">
                  <c:v>69</c:v>
                </c:pt>
                <c:pt idx="109" c:formatCode="General">
                  <c:v>68</c:v>
                </c:pt>
                <c:pt idx="110" c:formatCode="General">
                  <c:v>58</c:v>
                </c:pt>
                <c:pt idx="111" c:formatCode="General">
                  <c:v>59</c:v>
                </c:pt>
                <c:pt idx="112" c:formatCode="General">
                  <c:v>59</c:v>
                </c:pt>
                <c:pt idx="113" c:formatCode="General">
                  <c:v>59</c:v>
                </c:pt>
                <c:pt idx="114" c:formatCode="General">
                  <c:v>88</c:v>
                </c:pt>
                <c:pt idx="115" c:formatCode="General">
                  <c:v>49</c:v>
                </c:pt>
                <c:pt idx="116" c:formatCode="General">
                  <c:v>68</c:v>
                </c:pt>
                <c:pt idx="117" c:formatCode="General">
                  <c:v>78</c:v>
                </c:pt>
                <c:pt idx="118" c:formatCode="General">
                  <c:v>109</c:v>
                </c:pt>
                <c:pt idx="119" c:formatCode="General">
                  <c:v>58</c:v>
                </c:pt>
                <c:pt idx="120" c:formatCode="General">
                  <c:v>69</c:v>
                </c:pt>
                <c:pt idx="121" c:formatCode="General">
                  <c:v>45</c:v>
                </c:pt>
                <c:pt idx="122" c:formatCode="General">
                  <c:v>69.8</c:v>
                </c:pt>
                <c:pt idx="123" c:formatCode="General">
                  <c:v>99.8</c:v>
                </c:pt>
                <c:pt idx="124" c:formatCode="General">
                  <c:v>76</c:v>
                </c:pt>
                <c:pt idx="125" c:formatCode="General">
                  <c:v>69.8</c:v>
                </c:pt>
                <c:pt idx="126" c:formatCode="General">
                  <c:v>59.8</c:v>
                </c:pt>
                <c:pt idx="127" c:formatCode="General">
                  <c:v>88</c:v>
                </c:pt>
                <c:pt idx="128" c:formatCode="General">
                  <c:v>59.8</c:v>
                </c:pt>
                <c:pt idx="129" c:formatCode="General">
                  <c:v>69.8</c:v>
                </c:pt>
                <c:pt idx="130" c:formatCode="General">
                  <c:v>99.8</c:v>
                </c:pt>
                <c:pt idx="131" c:formatCode="General">
                  <c:v>79</c:v>
                </c:pt>
                <c:pt idx="132" c:formatCode="General">
                  <c:v>59.8</c:v>
                </c:pt>
                <c:pt idx="133" c:formatCode="General">
                  <c:v>89</c:v>
                </c:pt>
                <c:pt idx="134" c:formatCode="General">
                  <c:v>45</c:v>
                </c:pt>
                <c:pt idx="135" c:formatCode="General">
                  <c:v>48</c:v>
                </c:pt>
                <c:pt idx="136" c:formatCode="General">
                  <c:v>59</c:v>
                </c:pt>
                <c:pt idx="137" c:formatCode="General">
                  <c:v>68</c:v>
                </c:pt>
                <c:pt idx="138" c:formatCode="General">
                  <c:v>59.8</c:v>
                </c:pt>
                <c:pt idx="139" c:formatCode="General">
                  <c:v>79</c:v>
                </c:pt>
                <c:pt idx="140" c:formatCode="General">
                  <c:v>58</c:v>
                </c:pt>
                <c:pt idx="141" c:formatCode="General">
                  <c:v>98</c:v>
                </c:pt>
                <c:pt idx="142" c:formatCode="General">
                  <c:v>128</c:v>
                </c:pt>
                <c:pt idx="143" c:formatCode="General">
                  <c:v>40</c:v>
                </c:pt>
                <c:pt idx="144" c:formatCode="General">
                  <c:v>68</c:v>
                </c:pt>
                <c:pt idx="145" c:formatCode="General">
                  <c:v>60</c:v>
                </c:pt>
                <c:pt idx="146" c:formatCode="General">
                  <c:v>68</c:v>
                </c:pt>
                <c:pt idx="147" c:formatCode="General">
                  <c:v>88</c:v>
                </c:pt>
                <c:pt idx="148" c:formatCode="General">
                  <c:v>35</c:v>
                </c:pt>
                <c:pt idx="149" c:formatCode="General">
                  <c:v>48</c:v>
                </c:pt>
                <c:pt idx="150" c:formatCode="General">
                  <c:v>68</c:v>
                </c:pt>
                <c:pt idx="151" c:formatCode="General">
                  <c:v>34</c:v>
                </c:pt>
                <c:pt idx="152" c:formatCode="General">
                  <c:v>86</c:v>
                </c:pt>
                <c:pt idx="153" c:formatCode="General">
                  <c:v>66</c:v>
                </c:pt>
                <c:pt idx="154" c:formatCode="General">
                  <c:v>88</c:v>
                </c:pt>
                <c:pt idx="155" c:formatCode="General">
                  <c:v>58</c:v>
                </c:pt>
                <c:pt idx="156" c:formatCode="General">
                  <c:v>49</c:v>
                </c:pt>
                <c:pt idx="157" c:formatCode="General">
                  <c:v>24</c:v>
                </c:pt>
                <c:pt idx="158" c:formatCode="General">
                  <c:v>78</c:v>
                </c:pt>
                <c:pt idx="159" c:formatCode="General">
                  <c:v>48</c:v>
                </c:pt>
                <c:pt idx="160" c:formatCode="General">
                  <c:v>45</c:v>
                </c:pt>
                <c:pt idx="161" c:formatCode="General">
                  <c:v>58</c:v>
                </c:pt>
                <c:pt idx="162" c:formatCode="General">
                  <c:v>58</c:v>
                </c:pt>
                <c:pt idx="163" c:formatCode="General">
                  <c:v>59.8</c:v>
                </c:pt>
                <c:pt idx="164" c:formatCode="General">
                  <c:v>58</c:v>
                </c:pt>
                <c:pt idx="165" c:formatCode="General">
                  <c:v>49</c:v>
                </c:pt>
                <c:pt idx="166" c:formatCode="General">
                  <c:v>59.8</c:v>
                </c:pt>
                <c:pt idx="167" c:formatCode="General">
                  <c:v>49.9</c:v>
                </c:pt>
                <c:pt idx="168" c:formatCode="General">
                  <c:v>28</c:v>
                </c:pt>
                <c:pt idx="169" c:formatCode="General">
                  <c:v>98</c:v>
                </c:pt>
                <c:pt idx="170" c:formatCode="General">
                  <c:v>128</c:v>
                </c:pt>
                <c:pt idx="171" c:formatCode="General">
                  <c:v>69.8</c:v>
                </c:pt>
                <c:pt idx="172" c:formatCode="General">
                  <c:v>56</c:v>
                </c:pt>
                <c:pt idx="173" c:formatCode="General">
                  <c:v>58</c:v>
                </c:pt>
                <c:pt idx="174" c:formatCode="General">
                  <c:v>128</c:v>
                </c:pt>
                <c:pt idx="175" c:formatCode="General">
                  <c:v>45</c:v>
                </c:pt>
                <c:pt idx="176" c:formatCode="General">
                  <c:v>24.8</c:v>
                </c:pt>
                <c:pt idx="177" c:formatCode="General">
                  <c:v>68</c:v>
                </c:pt>
                <c:pt idx="178" c:formatCode="General">
                  <c:v>45</c:v>
                </c:pt>
                <c:pt idx="179" c:formatCode="General">
                  <c:v>268</c:v>
                </c:pt>
                <c:pt idx="180" c:formatCode="General">
                  <c:v>36</c:v>
                </c:pt>
                <c:pt idx="181" c:formatCode="General">
                  <c:v>85</c:v>
                </c:pt>
                <c:pt idx="182" c:formatCode="General">
                  <c:v>98</c:v>
                </c:pt>
                <c:pt idx="183" c:formatCode="General">
                  <c:v>49</c:v>
                </c:pt>
                <c:pt idx="184" c:formatCode="General">
                  <c:v>59.8</c:v>
                </c:pt>
                <c:pt idx="185" c:formatCode="General">
                  <c:v>98</c:v>
                </c:pt>
                <c:pt idx="186" c:formatCode="General">
                  <c:v>88</c:v>
                </c:pt>
                <c:pt idx="187" c:formatCode="General">
                  <c:v>69</c:v>
                </c:pt>
                <c:pt idx="188" c:formatCode="General">
                  <c:v>80</c:v>
                </c:pt>
                <c:pt idx="189" c:formatCode="General">
                  <c:v>30</c:v>
                </c:pt>
                <c:pt idx="190" c:formatCode="General">
                  <c:v>86</c:v>
                </c:pt>
                <c:pt idx="191" c:formatCode="General">
                  <c:v>69</c:v>
                </c:pt>
                <c:pt idx="192" c:formatCode="General">
                  <c:v>39.8</c:v>
                </c:pt>
                <c:pt idx="193" c:formatCode="General">
                  <c:v>42</c:v>
                </c:pt>
                <c:pt idx="194" c:formatCode="General">
                  <c:v>45</c:v>
                </c:pt>
                <c:pt idx="195" c:formatCode="General">
                  <c:v>48</c:v>
                </c:pt>
                <c:pt idx="196" c:formatCode="General">
                  <c:v>55</c:v>
                </c:pt>
                <c:pt idx="197" c:formatCode="General">
                  <c:v>59</c:v>
                </c:pt>
                <c:pt idx="198" c:formatCode="General">
                  <c:v>69</c:v>
                </c:pt>
                <c:pt idx="199" c:formatCode="General">
                  <c:v>69</c:v>
                </c:pt>
                <c:pt idx="200" c:formatCode="General">
                  <c:v>69.8</c:v>
                </c:pt>
                <c:pt idx="201" c:formatCode="General">
                  <c:v>42</c:v>
                </c:pt>
                <c:pt idx="202" c:formatCode="General">
                  <c:v>55</c:v>
                </c:pt>
                <c:pt idx="203" c:formatCode="General">
                  <c:v>68</c:v>
                </c:pt>
                <c:pt idx="204" c:formatCode="General">
                  <c:v>88</c:v>
                </c:pt>
                <c:pt idx="205" c:formatCode="General">
                  <c:v>79</c:v>
                </c:pt>
                <c:pt idx="206" c:formatCode="General">
                  <c:v>59</c:v>
                </c:pt>
                <c:pt idx="207" c:formatCode="General">
                  <c:v>78</c:v>
                </c:pt>
                <c:pt idx="208" c:formatCode="General">
                  <c:v>78</c:v>
                </c:pt>
                <c:pt idx="209" c:formatCode="General">
                  <c:v>78</c:v>
                </c:pt>
                <c:pt idx="210" c:formatCode="General">
                  <c:v>59.8</c:v>
                </c:pt>
                <c:pt idx="211" c:formatCode="General">
                  <c:v>99</c:v>
                </c:pt>
                <c:pt idx="212" c:formatCode="General">
                  <c:v>59.8</c:v>
                </c:pt>
                <c:pt idx="213" c:formatCode="General">
                  <c:v>79</c:v>
                </c:pt>
                <c:pt idx="214" c:formatCode="General">
                  <c:v>58</c:v>
                </c:pt>
                <c:pt idx="215" c:formatCode="General">
                  <c:v>59.8</c:v>
                </c:pt>
                <c:pt idx="216" c:formatCode="General">
                  <c:v>69</c:v>
                </c:pt>
                <c:pt idx="217" c:formatCode="General">
                  <c:v>58</c:v>
                </c:pt>
                <c:pt idx="218" c:formatCode="General">
                  <c:v>68</c:v>
                </c:pt>
                <c:pt idx="219" c:formatCode="General">
                  <c:v>68</c:v>
                </c:pt>
                <c:pt idx="220" c:formatCode="General">
                  <c:v>68</c:v>
                </c:pt>
                <c:pt idx="221" c:formatCode="General">
                  <c:v>59.8</c:v>
                </c:pt>
                <c:pt idx="222" c:formatCode="General">
                  <c:v>59.8</c:v>
                </c:pt>
                <c:pt idx="223" c:formatCode="General">
                  <c:v>66</c:v>
                </c:pt>
                <c:pt idx="224" c:formatCode="General">
                  <c:v>69.8</c:v>
                </c:pt>
                <c:pt idx="225" c:formatCode="General">
                  <c:v>69.9</c:v>
                </c:pt>
                <c:pt idx="226" c:formatCode="General">
                  <c:v>59.9</c:v>
                </c:pt>
                <c:pt idx="227" c:formatCode="General">
                  <c:v>59.8</c:v>
                </c:pt>
                <c:pt idx="228" c:formatCode="General">
                  <c:v>69.8</c:v>
                </c:pt>
                <c:pt idx="229" c:formatCode="General">
                  <c:v>79.9</c:v>
                </c:pt>
                <c:pt idx="230" c:formatCode="General">
                  <c:v>59</c:v>
                </c:pt>
                <c:pt idx="231" c:formatCode="General">
                  <c:v>59</c:v>
                </c:pt>
                <c:pt idx="232" c:formatCode="General">
                  <c:v>99</c:v>
                </c:pt>
                <c:pt idx="233" c:formatCode="General">
                  <c:v>59.8</c:v>
                </c:pt>
                <c:pt idx="234" c:formatCode="General">
                  <c:v>59.8</c:v>
                </c:pt>
                <c:pt idx="235" c:formatCode="General">
                  <c:v>69</c:v>
                </c:pt>
                <c:pt idx="236" c:formatCode="General">
                  <c:v>69</c:v>
                </c:pt>
                <c:pt idx="237" c:formatCode="General">
                  <c:v>58</c:v>
                </c:pt>
                <c:pt idx="238" c:formatCode="General">
                  <c:v>59.8</c:v>
                </c:pt>
                <c:pt idx="239" c:formatCode="General">
                  <c:v>48</c:v>
                </c:pt>
                <c:pt idx="240" c:formatCode="General">
                  <c:v>69</c:v>
                </c:pt>
                <c:pt idx="241" c:formatCode="General">
                  <c:v>58</c:v>
                </c:pt>
                <c:pt idx="242" c:formatCode="General">
                  <c:v>38.8</c:v>
                </c:pt>
                <c:pt idx="243" c:formatCode="General">
                  <c:v>69.8</c:v>
                </c:pt>
                <c:pt idx="244" c:formatCode="General">
                  <c:v>88</c:v>
                </c:pt>
                <c:pt idx="245" c:formatCode="General">
                  <c:v>59</c:v>
                </c:pt>
                <c:pt idx="246" c:formatCode="General">
                  <c:v>59.8</c:v>
                </c:pt>
                <c:pt idx="247" c:formatCode="General">
                  <c:v>79</c:v>
                </c:pt>
                <c:pt idx="248" c:formatCode="General">
                  <c:v>89.8</c:v>
                </c:pt>
                <c:pt idx="249" c:formatCode="General">
                  <c:v>99.8</c:v>
                </c:pt>
                <c:pt idx="250" c:formatCode="General">
                  <c:v>79</c:v>
                </c:pt>
                <c:pt idx="251" c:formatCode="General">
                  <c:v>79</c:v>
                </c:pt>
                <c:pt idx="252" c:formatCode="General">
                  <c:v>128</c:v>
                </c:pt>
                <c:pt idx="253" c:formatCode="General">
                  <c:v>99</c:v>
                </c:pt>
                <c:pt idx="254" c:formatCode="General">
                  <c:v>99</c:v>
                </c:pt>
                <c:pt idx="255" c:formatCode="General">
                  <c:v>59</c:v>
                </c:pt>
                <c:pt idx="256" c:formatCode="General">
                  <c:v>79</c:v>
                </c:pt>
                <c:pt idx="257" c:formatCode="General">
                  <c:v>88</c:v>
                </c:pt>
                <c:pt idx="258" c:formatCode="General">
                  <c:v>88</c:v>
                </c:pt>
                <c:pt idx="259" c:formatCode="General">
                  <c:v>79.8</c:v>
                </c:pt>
                <c:pt idx="260" c:formatCode="General">
                  <c:v>69.8</c:v>
                </c:pt>
                <c:pt idx="261" c:formatCode="General">
                  <c:v>59</c:v>
                </c:pt>
                <c:pt idx="262" c:formatCode="General">
                  <c:v>59</c:v>
                </c:pt>
                <c:pt idx="263" c:formatCode="General">
                  <c:v>78</c:v>
                </c:pt>
                <c:pt idx="264" c:formatCode="General">
                  <c:v>40</c:v>
                </c:pt>
                <c:pt idx="265" c:formatCode="General">
                  <c:v>52</c:v>
                </c:pt>
                <c:pt idx="266" c:formatCode="General">
                  <c:v>79.8</c:v>
                </c:pt>
                <c:pt idx="267" c:formatCode="General">
                  <c:v>69</c:v>
                </c:pt>
                <c:pt idx="268" c:formatCode="General">
                  <c:v>58</c:v>
                </c:pt>
                <c:pt idx="269" c:formatCode="General">
                  <c:v>109</c:v>
                </c:pt>
                <c:pt idx="270" c:formatCode="General">
                  <c:v>109</c:v>
                </c:pt>
                <c:pt idx="271" c:formatCode="General">
                  <c:v>46</c:v>
                </c:pt>
                <c:pt idx="272" c:formatCode="General">
                  <c:v>56</c:v>
                </c:pt>
                <c:pt idx="273" c:formatCode="General">
                  <c:v>79</c:v>
                </c:pt>
                <c:pt idx="274" c:formatCode="General">
                  <c:v>59</c:v>
                </c:pt>
                <c:pt idx="275" c:formatCode="General">
                  <c:v>69</c:v>
                </c:pt>
                <c:pt idx="276" c:formatCode="General">
                  <c:v>89.9</c:v>
                </c:pt>
                <c:pt idx="277" c:formatCode="General">
                  <c:v>50</c:v>
                </c:pt>
                <c:pt idx="278" c:formatCode="General">
                  <c:v>79</c:v>
                </c:pt>
                <c:pt idx="279" c:formatCode="General">
                  <c:v>79</c:v>
                </c:pt>
                <c:pt idx="280" c:formatCode="General">
                  <c:v>89</c:v>
                </c:pt>
                <c:pt idx="281" c:formatCode="General">
                  <c:v>68</c:v>
                </c:pt>
                <c:pt idx="282" c:formatCode="General">
                  <c:v>79</c:v>
                </c:pt>
                <c:pt idx="283" c:formatCode="General">
                  <c:v>68</c:v>
                </c:pt>
                <c:pt idx="284" c:formatCode="General">
                  <c:v>79</c:v>
                </c:pt>
                <c:pt idx="285" c:formatCode="General">
                  <c:v>108</c:v>
                </c:pt>
                <c:pt idx="286" c:formatCode="General">
                  <c:v>78</c:v>
                </c:pt>
                <c:pt idx="287" c:formatCode="General">
                  <c:v>79</c:v>
                </c:pt>
                <c:pt idx="288" c:formatCode="General">
                  <c:v>89</c:v>
                </c:pt>
                <c:pt idx="289" c:formatCode="General">
                  <c:v>79.8</c:v>
                </c:pt>
                <c:pt idx="290" c:formatCode="0_ ">
                  <c:v>48</c:v>
                </c:pt>
                <c:pt idx="291" c:formatCode="0_ ">
                  <c:v>42</c:v>
                </c:pt>
                <c:pt idx="292" c:formatCode="0_ ">
                  <c:v>49.8</c:v>
                </c:pt>
                <c:pt idx="293" c:formatCode="0_ ">
                  <c:v>39</c:v>
                </c:pt>
                <c:pt idx="294" c:formatCode="0_ ">
                  <c:v>42.8</c:v>
                </c:pt>
                <c:pt idx="295" c:formatCode="0_ ">
                  <c:v>49</c:v>
                </c:pt>
                <c:pt idx="296" c:formatCode="0_ ">
                  <c:v>39</c:v>
                </c:pt>
                <c:pt idx="297" c:formatCode="0_ ">
                  <c:v>39</c:v>
                </c:pt>
                <c:pt idx="298" c:formatCode="0_ ">
                  <c:v>36</c:v>
                </c:pt>
                <c:pt idx="299" c:formatCode="0_ ">
                  <c:v>52.8</c:v>
                </c:pt>
                <c:pt idx="300" c:formatCode="0_ ">
                  <c:v>53</c:v>
                </c:pt>
                <c:pt idx="301" c:formatCode="0_ ">
                  <c:v>53</c:v>
                </c:pt>
                <c:pt idx="302" c:formatCode="0_ ">
                  <c:v>40</c:v>
                </c:pt>
                <c:pt idx="303" c:formatCode="0_ ">
                  <c:v>49</c:v>
                </c:pt>
                <c:pt idx="304" c:formatCode="0_ ">
                  <c:v>49</c:v>
                </c:pt>
                <c:pt idx="305" c:formatCode="0_ ">
                  <c:v>36</c:v>
                </c:pt>
                <c:pt idx="306" c:formatCode="0_ ">
                  <c:v>36</c:v>
                </c:pt>
                <c:pt idx="307" c:formatCode="0_ ">
                  <c:v>49.8</c:v>
                </c:pt>
                <c:pt idx="308" c:formatCode="0_ ">
                  <c:v>59</c:v>
                </c:pt>
                <c:pt idx="309" c:formatCode="0_ ">
                  <c:v>55.8</c:v>
                </c:pt>
                <c:pt idx="310" c:formatCode="0_ ">
                  <c:v>42</c:v>
                </c:pt>
                <c:pt idx="311" c:formatCode="0_ ">
                  <c:v>33</c:v>
                </c:pt>
                <c:pt idx="312" c:formatCode="0_ ">
                  <c:v>59.8</c:v>
                </c:pt>
                <c:pt idx="313" c:formatCode="0_ ">
                  <c:v>69</c:v>
                </c:pt>
                <c:pt idx="314" c:formatCode="0_ ">
                  <c:v>29</c:v>
                </c:pt>
                <c:pt idx="315" c:formatCode="0_ ">
                  <c:v>39.8</c:v>
                </c:pt>
                <c:pt idx="316" c:formatCode="0_ ">
                  <c:v>55</c:v>
                </c:pt>
                <c:pt idx="317" c:formatCode="0_ ">
                  <c:v>39.8</c:v>
                </c:pt>
                <c:pt idx="318" c:formatCode="0_ ">
                  <c:v>129</c:v>
                </c:pt>
                <c:pt idx="319" c:formatCode="0_ ">
                  <c:v>45</c:v>
                </c:pt>
                <c:pt idx="320" c:formatCode="0_ ">
                  <c:v>68</c:v>
                </c:pt>
                <c:pt idx="321" c:formatCode="0_ ">
                  <c:v>59</c:v>
                </c:pt>
                <c:pt idx="322" c:formatCode="0_ ">
                  <c:v>78</c:v>
                </c:pt>
                <c:pt idx="323" c:formatCode="0_ ">
                  <c:v>40</c:v>
                </c:pt>
                <c:pt idx="324" c:formatCode="0_ ">
                  <c:v>128</c:v>
                </c:pt>
                <c:pt idx="325" c:formatCode="0_ ">
                  <c:v>25</c:v>
                </c:pt>
                <c:pt idx="326" c:formatCode="0_ ">
                  <c:v>55</c:v>
                </c:pt>
                <c:pt idx="327" c:formatCode="0_ ">
                  <c:v>398</c:v>
                </c:pt>
                <c:pt idx="328" c:formatCode="0_ ">
                  <c:v>100</c:v>
                </c:pt>
                <c:pt idx="329" c:formatCode="0_ ">
                  <c:v>39</c:v>
                </c:pt>
                <c:pt idx="330" c:formatCode="0_ ">
                  <c:v>220</c:v>
                </c:pt>
                <c:pt idx="331" c:formatCode="0_ ">
                  <c:v>69</c:v>
                </c:pt>
                <c:pt idx="332" c:formatCode="0_ ">
                  <c:v>98</c:v>
                </c:pt>
                <c:pt idx="333" c:formatCode="0_ ">
                  <c:v>239</c:v>
                </c:pt>
                <c:pt idx="334" c:formatCode="0_ ">
                  <c:v>39</c:v>
                </c:pt>
                <c:pt idx="335" c:formatCode="0_ ">
                  <c:v>25</c:v>
                </c:pt>
                <c:pt idx="336" c:formatCode="0_ ">
                  <c:v>78</c:v>
                </c:pt>
                <c:pt idx="337" c:formatCode="General">
                  <c:v>118</c:v>
                </c:pt>
                <c:pt idx="338" c:formatCode="General">
                  <c:v>99.8</c:v>
                </c:pt>
                <c:pt idx="339" c:formatCode="General">
                  <c:v>99</c:v>
                </c:pt>
                <c:pt idx="340" c:formatCode="General">
                  <c:v>99</c:v>
                </c:pt>
                <c:pt idx="341" c:formatCode="General">
                  <c:v>99</c:v>
                </c:pt>
                <c:pt idx="342" c:formatCode="General">
                  <c:v>99</c:v>
                </c:pt>
                <c:pt idx="343" c:formatCode="General">
                  <c:v>99</c:v>
                </c:pt>
                <c:pt idx="344" c:formatCode="General">
                  <c:v>98</c:v>
                </c:pt>
                <c:pt idx="345" c:formatCode="General">
                  <c:v>98</c:v>
                </c:pt>
                <c:pt idx="346" c:formatCode="General">
                  <c:v>98</c:v>
                </c:pt>
                <c:pt idx="347" c:formatCode="General">
                  <c:v>98</c:v>
                </c:pt>
                <c:pt idx="348" c:formatCode="General">
                  <c:v>98</c:v>
                </c:pt>
                <c:pt idx="349" c:formatCode="General">
                  <c:v>98</c:v>
                </c:pt>
                <c:pt idx="350" c:formatCode="General">
                  <c:v>98</c:v>
                </c:pt>
                <c:pt idx="351" c:formatCode="General">
                  <c:v>98</c:v>
                </c:pt>
                <c:pt idx="352" c:formatCode="General">
                  <c:v>98</c:v>
                </c:pt>
                <c:pt idx="353" c:formatCode="General">
                  <c:v>98</c:v>
                </c:pt>
                <c:pt idx="354" c:formatCode="General">
                  <c:v>98</c:v>
                </c:pt>
                <c:pt idx="355" c:formatCode="General">
                  <c:v>98</c:v>
                </c:pt>
                <c:pt idx="356" c:formatCode="General">
                  <c:v>98</c:v>
                </c:pt>
                <c:pt idx="357" c:formatCode="General">
                  <c:v>98</c:v>
                </c:pt>
                <c:pt idx="358" c:formatCode="General">
                  <c:v>95</c:v>
                </c:pt>
                <c:pt idx="359" c:formatCode="General">
                  <c:v>95</c:v>
                </c:pt>
                <c:pt idx="360" c:formatCode="General">
                  <c:v>95</c:v>
                </c:pt>
                <c:pt idx="361" c:formatCode="General">
                  <c:v>92</c:v>
                </c:pt>
                <c:pt idx="362" c:formatCode="General">
                  <c:v>90</c:v>
                </c:pt>
                <c:pt idx="363" c:formatCode="General">
                  <c:v>90</c:v>
                </c:pt>
                <c:pt idx="364" c:formatCode="General">
                  <c:v>89</c:v>
                </c:pt>
                <c:pt idx="365" c:formatCode="General">
                  <c:v>89</c:v>
                </c:pt>
                <c:pt idx="366" c:formatCode="General">
                  <c:v>89</c:v>
                </c:pt>
                <c:pt idx="367" c:formatCode="General">
                  <c:v>89</c:v>
                </c:pt>
                <c:pt idx="368" c:formatCode="General">
                  <c:v>88</c:v>
                </c:pt>
                <c:pt idx="369" c:formatCode="General">
                  <c:v>88</c:v>
                </c:pt>
                <c:pt idx="370" c:formatCode="General">
                  <c:v>88</c:v>
                </c:pt>
                <c:pt idx="371" c:formatCode="General">
                  <c:v>88</c:v>
                </c:pt>
                <c:pt idx="372" c:formatCode="General">
                  <c:v>88</c:v>
                </c:pt>
                <c:pt idx="373" c:formatCode="General">
                  <c:v>86</c:v>
                </c:pt>
                <c:pt idx="374" c:formatCode="General">
                  <c:v>86</c:v>
                </c:pt>
                <c:pt idx="375" c:formatCode="General">
                  <c:v>86</c:v>
                </c:pt>
                <c:pt idx="376" c:formatCode="General">
                  <c:v>85</c:v>
                </c:pt>
                <c:pt idx="377" c:formatCode="General">
                  <c:v>85</c:v>
                </c:pt>
                <c:pt idx="378" c:formatCode="General">
                  <c:v>85</c:v>
                </c:pt>
                <c:pt idx="379" c:formatCode="General">
                  <c:v>85</c:v>
                </c:pt>
                <c:pt idx="380" c:formatCode="General">
                  <c:v>85</c:v>
                </c:pt>
                <c:pt idx="381" c:formatCode="General">
                  <c:v>80</c:v>
                </c:pt>
                <c:pt idx="382" c:formatCode="General">
                  <c:v>80</c:v>
                </c:pt>
                <c:pt idx="383" c:formatCode="General">
                  <c:v>80</c:v>
                </c:pt>
                <c:pt idx="384" c:formatCode="General">
                  <c:v>79</c:v>
                </c:pt>
                <c:pt idx="385" c:formatCode="General">
                  <c:v>79</c:v>
                </c:pt>
                <c:pt idx="386" c:formatCode="General">
                  <c:v>79</c:v>
                </c:pt>
                <c:pt idx="387" c:formatCode="General">
                  <c:v>79</c:v>
                </c:pt>
                <c:pt idx="388" c:formatCode="General">
                  <c:v>69</c:v>
                </c:pt>
                <c:pt idx="389" c:formatCode="General">
                  <c:v>69</c:v>
                </c:pt>
                <c:pt idx="390" c:formatCode="General">
                  <c:v>69</c:v>
                </c:pt>
                <c:pt idx="391" c:formatCode="General">
                  <c:v>69</c:v>
                </c:pt>
                <c:pt idx="392" c:formatCode="General">
                  <c:v>69</c:v>
                </c:pt>
                <c:pt idx="393" c:formatCode="General">
                  <c:v>68.6</c:v>
                </c:pt>
                <c:pt idx="394" c:formatCode="General">
                  <c:v>68</c:v>
                </c:pt>
                <c:pt idx="395" c:formatCode="General">
                  <c:v>68</c:v>
                </c:pt>
                <c:pt idx="396" c:formatCode="General">
                  <c:v>68</c:v>
                </c:pt>
                <c:pt idx="397" c:formatCode="General">
                  <c:v>68</c:v>
                </c:pt>
                <c:pt idx="398" c:formatCode="General">
                  <c:v>68</c:v>
                </c:pt>
                <c:pt idx="399" c:formatCode="General">
                  <c:v>68</c:v>
                </c:pt>
                <c:pt idx="400" c:formatCode="General">
                  <c:v>68</c:v>
                </c:pt>
                <c:pt idx="401" c:formatCode="General">
                  <c:v>68</c:v>
                </c:pt>
                <c:pt idx="402" c:formatCode="General">
                  <c:v>68</c:v>
                </c:pt>
                <c:pt idx="403" c:formatCode="General">
                  <c:v>68</c:v>
                </c:pt>
                <c:pt idx="404" c:formatCode="General">
                  <c:v>68</c:v>
                </c:pt>
                <c:pt idx="405" c:formatCode="General">
                  <c:v>68</c:v>
                </c:pt>
                <c:pt idx="406" c:formatCode="General">
                  <c:v>68</c:v>
                </c:pt>
                <c:pt idx="407" c:formatCode="General">
                  <c:v>68</c:v>
                </c:pt>
                <c:pt idx="408" c:formatCode="General">
                  <c:v>68</c:v>
                </c:pt>
                <c:pt idx="409" c:formatCode="General">
                  <c:v>68</c:v>
                </c:pt>
                <c:pt idx="410" c:formatCode="General">
                  <c:v>68</c:v>
                </c:pt>
                <c:pt idx="411" c:formatCode="General">
                  <c:v>68</c:v>
                </c:pt>
                <c:pt idx="412" c:formatCode="General">
                  <c:v>68</c:v>
                </c:pt>
                <c:pt idx="413" c:formatCode="General">
                  <c:v>68</c:v>
                </c:pt>
                <c:pt idx="414" c:formatCode="General">
                  <c:v>66</c:v>
                </c:pt>
                <c:pt idx="415" c:formatCode="General">
                  <c:v>65.8</c:v>
                </c:pt>
                <c:pt idx="416" c:formatCode="General">
                  <c:v>65</c:v>
                </c:pt>
                <c:pt idx="417" c:formatCode="General">
                  <c:v>65</c:v>
                </c:pt>
                <c:pt idx="418" c:formatCode="General">
                  <c:v>65</c:v>
                </c:pt>
                <c:pt idx="419" c:formatCode="General">
                  <c:v>65</c:v>
                </c:pt>
                <c:pt idx="420" c:formatCode="General">
                  <c:v>65</c:v>
                </c:pt>
                <c:pt idx="421" c:formatCode="General">
                  <c:v>62</c:v>
                </c:pt>
                <c:pt idx="422" c:formatCode="General">
                  <c:v>62</c:v>
                </c:pt>
                <c:pt idx="423" c:formatCode="General">
                  <c:v>62</c:v>
                </c:pt>
                <c:pt idx="424" c:formatCode="General">
                  <c:v>62</c:v>
                </c:pt>
                <c:pt idx="425" c:formatCode="General">
                  <c:v>60</c:v>
                </c:pt>
                <c:pt idx="426" c:formatCode="General">
                  <c:v>60</c:v>
                </c:pt>
                <c:pt idx="427" c:formatCode="General">
                  <c:v>60</c:v>
                </c:pt>
                <c:pt idx="428" c:formatCode="General">
                  <c:v>60</c:v>
                </c:pt>
                <c:pt idx="429" c:formatCode="General">
                  <c:v>60</c:v>
                </c:pt>
                <c:pt idx="430" c:formatCode="General">
                  <c:v>60</c:v>
                </c:pt>
                <c:pt idx="431" c:formatCode="General">
                  <c:v>60</c:v>
                </c:pt>
                <c:pt idx="432" c:formatCode="General">
                  <c:v>60</c:v>
                </c:pt>
                <c:pt idx="433" c:formatCode="General">
                  <c:v>60</c:v>
                </c:pt>
                <c:pt idx="434" c:formatCode="General">
                  <c:v>60</c:v>
                </c:pt>
                <c:pt idx="435" c:formatCode="General">
                  <c:v>60</c:v>
                </c:pt>
                <c:pt idx="436" c:formatCode="General">
                  <c:v>59.8</c:v>
                </c:pt>
                <c:pt idx="437" c:formatCode="General">
                  <c:v>59.8</c:v>
                </c:pt>
                <c:pt idx="438" c:formatCode="General">
                  <c:v>59.8</c:v>
                </c:pt>
                <c:pt idx="439" c:formatCode="General">
                  <c:v>59</c:v>
                </c:pt>
                <c:pt idx="440" c:formatCode="General">
                  <c:v>59</c:v>
                </c:pt>
                <c:pt idx="441" c:formatCode="General">
                  <c:v>59</c:v>
                </c:pt>
                <c:pt idx="442" c:formatCode="General">
                  <c:v>59</c:v>
                </c:pt>
                <c:pt idx="443" c:formatCode="General">
                  <c:v>59</c:v>
                </c:pt>
                <c:pt idx="444" c:formatCode="General">
                  <c:v>59</c:v>
                </c:pt>
                <c:pt idx="445" c:formatCode="General">
                  <c:v>59</c:v>
                </c:pt>
                <c:pt idx="446" c:formatCode="General">
                  <c:v>59</c:v>
                </c:pt>
                <c:pt idx="447" c:formatCode="General">
                  <c:v>59</c:v>
                </c:pt>
                <c:pt idx="448" c:formatCode="General">
                  <c:v>59</c:v>
                </c:pt>
                <c:pt idx="449" c:formatCode="General">
                  <c:v>58</c:v>
                </c:pt>
                <c:pt idx="450" c:formatCode="General">
                  <c:v>58</c:v>
                </c:pt>
                <c:pt idx="451" c:formatCode="General">
                  <c:v>58</c:v>
                </c:pt>
                <c:pt idx="452" c:formatCode="General">
                  <c:v>58</c:v>
                </c:pt>
                <c:pt idx="453" c:formatCode="General">
                  <c:v>58</c:v>
                </c:pt>
                <c:pt idx="454" c:formatCode="General">
                  <c:v>58</c:v>
                </c:pt>
                <c:pt idx="455" c:formatCode="General">
                  <c:v>56</c:v>
                </c:pt>
                <c:pt idx="456" c:formatCode="General">
                  <c:v>55</c:v>
                </c:pt>
                <c:pt idx="457" c:formatCode="General">
                  <c:v>55</c:v>
                </c:pt>
                <c:pt idx="458" c:formatCode="General">
                  <c:v>55</c:v>
                </c:pt>
                <c:pt idx="459" c:formatCode="General">
                  <c:v>55</c:v>
                </c:pt>
                <c:pt idx="460" c:formatCode="General">
                  <c:v>54</c:v>
                </c:pt>
                <c:pt idx="461" c:formatCode="General">
                  <c:v>52</c:v>
                </c:pt>
                <c:pt idx="462" c:formatCode="General">
                  <c:v>50</c:v>
                </c:pt>
                <c:pt idx="463" c:formatCode="General">
                  <c:v>49.8</c:v>
                </c:pt>
                <c:pt idx="464" c:formatCode="General">
                  <c:v>49.8</c:v>
                </c:pt>
                <c:pt idx="465" c:formatCode="General">
                  <c:v>49.8</c:v>
                </c:pt>
                <c:pt idx="466" c:formatCode="General">
                  <c:v>49.8</c:v>
                </c:pt>
                <c:pt idx="467" c:formatCode="General">
                  <c:v>49.8</c:v>
                </c:pt>
                <c:pt idx="468" c:formatCode="General">
                  <c:v>49.8</c:v>
                </c:pt>
                <c:pt idx="469" c:formatCode="General">
                  <c:v>49.8</c:v>
                </c:pt>
                <c:pt idx="470" c:formatCode="General">
                  <c:v>49</c:v>
                </c:pt>
                <c:pt idx="471" c:formatCode="General">
                  <c:v>49</c:v>
                </c:pt>
                <c:pt idx="472" c:formatCode="General">
                  <c:v>49</c:v>
                </c:pt>
                <c:pt idx="473" c:formatCode="General">
                  <c:v>49</c:v>
                </c:pt>
                <c:pt idx="474" c:formatCode="General">
                  <c:v>49</c:v>
                </c:pt>
                <c:pt idx="475" c:formatCode="General">
                  <c:v>49</c:v>
                </c:pt>
                <c:pt idx="476" c:formatCode="General">
                  <c:v>49</c:v>
                </c:pt>
                <c:pt idx="477" c:formatCode="General">
                  <c:v>49</c:v>
                </c:pt>
                <c:pt idx="478" c:formatCode="General">
                  <c:v>49</c:v>
                </c:pt>
                <c:pt idx="479" c:formatCode="General">
                  <c:v>48</c:v>
                </c:pt>
                <c:pt idx="480" c:formatCode="General">
                  <c:v>48</c:v>
                </c:pt>
                <c:pt idx="481" c:formatCode="General">
                  <c:v>48</c:v>
                </c:pt>
                <c:pt idx="482" c:formatCode="General">
                  <c:v>48</c:v>
                </c:pt>
                <c:pt idx="483" c:formatCode="General">
                  <c:v>48</c:v>
                </c:pt>
                <c:pt idx="484" c:formatCode="General">
                  <c:v>48</c:v>
                </c:pt>
                <c:pt idx="485" c:formatCode="General">
                  <c:v>48</c:v>
                </c:pt>
                <c:pt idx="486" c:formatCode="General">
                  <c:v>48</c:v>
                </c:pt>
                <c:pt idx="487" c:formatCode="General">
                  <c:v>48</c:v>
                </c:pt>
                <c:pt idx="488" c:formatCode="General">
                  <c:v>48</c:v>
                </c:pt>
                <c:pt idx="489" c:formatCode="General">
                  <c:v>48</c:v>
                </c:pt>
                <c:pt idx="490" c:formatCode="General">
                  <c:v>47</c:v>
                </c:pt>
                <c:pt idx="491" c:formatCode="General">
                  <c:v>46</c:v>
                </c:pt>
                <c:pt idx="492" c:formatCode="General">
                  <c:v>46</c:v>
                </c:pt>
                <c:pt idx="493" c:formatCode="General">
                  <c:v>45</c:v>
                </c:pt>
                <c:pt idx="494" c:formatCode="General">
                  <c:v>45</c:v>
                </c:pt>
                <c:pt idx="495" c:formatCode="General">
                  <c:v>45</c:v>
                </c:pt>
                <c:pt idx="496" c:formatCode="General">
                  <c:v>45</c:v>
                </c:pt>
                <c:pt idx="497" c:formatCode="General">
                  <c:v>45</c:v>
                </c:pt>
                <c:pt idx="498" c:formatCode="General">
                  <c:v>45</c:v>
                </c:pt>
                <c:pt idx="499" c:formatCode="General">
                  <c:v>43</c:v>
                </c:pt>
                <c:pt idx="500" c:formatCode="General">
                  <c:v>42</c:v>
                </c:pt>
                <c:pt idx="501" c:formatCode="General">
                  <c:v>42</c:v>
                </c:pt>
                <c:pt idx="502" c:formatCode="General">
                  <c:v>40</c:v>
                </c:pt>
                <c:pt idx="503" c:formatCode="General">
                  <c:v>40</c:v>
                </c:pt>
                <c:pt idx="504" c:formatCode="General">
                  <c:v>40</c:v>
                </c:pt>
                <c:pt idx="505" c:formatCode="General">
                  <c:v>39</c:v>
                </c:pt>
                <c:pt idx="506" c:formatCode="General">
                  <c:v>39</c:v>
                </c:pt>
                <c:pt idx="507" c:formatCode="General">
                  <c:v>39</c:v>
                </c:pt>
                <c:pt idx="508" c:formatCode="General">
                  <c:v>39</c:v>
                </c:pt>
                <c:pt idx="509" c:formatCode="General">
                  <c:v>39</c:v>
                </c:pt>
                <c:pt idx="510" c:formatCode="General">
                  <c:v>39</c:v>
                </c:pt>
                <c:pt idx="511" c:formatCode="General">
                  <c:v>39</c:v>
                </c:pt>
                <c:pt idx="512" c:formatCode="General">
                  <c:v>39</c:v>
                </c:pt>
                <c:pt idx="513" c:formatCode="General">
                  <c:v>38</c:v>
                </c:pt>
                <c:pt idx="514" c:formatCode="General">
                  <c:v>38</c:v>
                </c:pt>
                <c:pt idx="515" c:formatCode="General">
                  <c:v>38</c:v>
                </c:pt>
                <c:pt idx="516" c:formatCode="General">
                  <c:v>38</c:v>
                </c:pt>
                <c:pt idx="517" c:formatCode="General">
                  <c:v>36</c:v>
                </c:pt>
                <c:pt idx="518" c:formatCode="General">
                  <c:v>36</c:v>
                </c:pt>
                <c:pt idx="519" c:formatCode="General">
                  <c:v>35</c:v>
                </c:pt>
                <c:pt idx="520" c:formatCode="General">
                  <c:v>35</c:v>
                </c:pt>
                <c:pt idx="521" c:formatCode="General">
                  <c:v>35</c:v>
                </c:pt>
                <c:pt idx="522" c:formatCode="General">
                  <c:v>35</c:v>
                </c:pt>
                <c:pt idx="523" c:formatCode="General">
                  <c:v>35</c:v>
                </c:pt>
                <c:pt idx="524" c:formatCode="General">
                  <c:v>35</c:v>
                </c:pt>
                <c:pt idx="525" c:formatCode="General">
                  <c:v>35</c:v>
                </c:pt>
                <c:pt idx="526" c:formatCode="General">
                  <c:v>34</c:v>
                </c:pt>
                <c:pt idx="527" c:formatCode="General">
                  <c:v>33</c:v>
                </c:pt>
                <c:pt idx="528" c:formatCode="General">
                  <c:v>30</c:v>
                </c:pt>
                <c:pt idx="529" c:formatCode="General">
                  <c:v>30</c:v>
                </c:pt>
                <c:pt idx="530" c:formatCode="General">
                  <c:v>30</c:v>
                </c:pt>
                <c:pt idx="531" c:formatCode="General">
                  <c:v>30</c:v>
                </c:pt>
                <c:pt idx="532" c:formatCode="General">
                  <c:v>30</c:v>
                </c:pt>
                <c:pt idx="533" c:formatCode="General">
                  <c:v>29</c:v>
                </c:pt>
                <c:pt idx="534" c:formatCode="General">
                  <c:v>29</c:v>
                </c:pt>
                <c:pt idx="535" c:formatCode="General">
                  <c:v>29</c:v>
                </c:pt>
                <c:pt idx="536" c:formatCode="General">
                  <c:v>29</c:v>
                </c:pt>
                <c:pt idx="537" c:formatCode="General">
                  <c:v>28</c:v>
                </c:pt>
                <c:pt idx="538" c:formatCode="General">
                  <c:v>28</c:v>
                </c:pt>
                <c:pt idx="539" c:formatCode="General">
                  <c:v>26</c:v>
                </c:pt>
                <c:pt idx="540" c:formatCode="General">
                  <c:v>26</c:v>
                </c:pt>
                <c:pt idx="541" c:formatCode="General">
                  <c:v>25</c:v>
                </c:pt>
                <c:pt idx="542" c:formatCode="General">
                  <c:v>20</c:v>
                </c:pt>
                <c:pt idx="543" c:formatCode="General">
                  <c:v>19.8</c:v>
                </c:pt>
                <c:pt idx="544" c:formatCode="General">
                  <c:v>19</c:v>
                </c:pt>
                <c:pt idx="545" c:formatCode="General">
                  <c:v>118</c:v>
                </c:pt>
                <c:pt idx="546" c:formatCode="General">
                  <c:v>109</c:v>
                </c:pt>
                <c:pt idx="547" c:formatCode="General">
                  <c:v>99.8</c:v>
                </c:pt>
                <c:pt idx="548" c:formatCode="General">
                  <c:v>79.9</c:v>
                </c:pt>
                <c:pt idx="549" c:formatCode="General">
                  <c:v>79.8</c:v>
                </c:pt>
                <c:pt idx="550" c:formatCode="General">
                  <c:v>79.8</c:v>
                </c:pt>
                <c:pt idx="551" c:formatCode="General">
                  <c:v>79.8</c:v>
                </c:pt>
                <c:pt idx="552" c:formatCode="General">
                  <c:v>79.8</c:v>
                </c:pt>
                <c:pt idx="553" c:formatCode="General">
                  <c:v>79</c:v>
                </c:pt>
                <c:pt idx="554" c:formatCode="General">
                  <c:v>79</c:v>
                </c:pt>
                <c:pt idx="555" c:formatCode="General">
                  <c:v>79</c:v>
                </c:pt>
                <c:pt idx="556" c:formatCode="General">
                  <c:v>79</c:v>
                </c:pt>
                <c:pt idx="557" c:formatCode="General">
                  <c:v>79</c:v>
                </c:pt>
                <c:pt idx="558" c:formatCode="General">
                  <c:v>79</c:v>
                </c:pt>
                <c:pt idx="559" c:formatCode="General">
                  <c:v>79</c:v>
                </c:pt>
                <c:pt idx="560" c:formatCode="General">
                  <c:v>79</c:v>
                </c:pt>
                <c:pt idx="561" c:formatCode="General">
                  <c:v>79</c:v>
                </c:pt>
                <c:pt idx="562" c:formatCode="General">
                  <c:v>79</c:v>
                </c:pt>
                <c:pt idx="563" c:formatCode="General">
                  <c:v>79</c:v>
                </c:pt>
                <c:pt idx="564" c:formatCode="General">
                  <c:v>79</c:v>
                </c:pt>
                <c:pt idx="565" c:formatCode="General">
                  <c:v>79</c:v>
                </c:pt>
                <c:pt idx="566" c:formatCode="General">
                  <c:v>78</c:v>
                </c:pt>
                <c:pt idx="567" c:formatCode="General">
                  <c:v>75</c:v>
                </c:pt>
                <c:pt idx="568" c:formatCode="General">
                  <c:v>75</c:v>
                </c:pt>
                <c:pt idx="569" c:formatCode="General">
                  <c:v>72</c:v>
                </c:pt>
                <c:pt idx="570" c:formatCode="General">
                  <c:v>69.9</c:v>
                </c:pt>
                <c:pt idx="571" c:formatCode="General">
                  <c:v>69.8</c:v>
                </c:pt>
                <c:pt idx="572" c:formatCode="General">
                  <c:v>69.8</c:v>
                </c:pt>
                <c:pt idx="573" c:formatCode="General">
                  <c:v>69.8</c:v>
                </c:pt>
                <c:pt idx="574" c:formatCode="General">
                  <c:v>69</c:v>
                </c:pt>
                <c:pt idx="575" c:formatCode="General">
                  <c:v>69</c:v>
                </c:pt>
                <c:pt idx="576" c:formatCode="General">
                  <c:v>69</c:v>
                </c:pt>
                <c:pt idx="577" c:formatCode="General">
                  <c:v>69</c:v>
                </c:pt>
                <c:pt idx="578" c:formatCode="General">
                  <c:v>69</c:v>
                </c:pt>
                <c:pt idx="579" c:formatCode="General">
                  <c:v>69</c:v>
                </c:pt>
                <c:pt idx="580" c:formatCode="General">
                  <c:v>69</c:v>
                </c:pt>
                <c:pt idx="581" c:formatCode="General">
                  <c:v>69</c:v>
                </c:pt>
                <c:pt idx="582" c:formatCode="General">
                  <c:v>69</c:v>
                </c:pt>
                <c:pt idx="583" c:formatCode="General">
                  <c:v>69</c:v>
                </c:pt>
                <c:pt idx="584" c:formatCode="General">
                  <c:v>69</c:v>
                </c:pt>
                <c:pt idx="585" c:formatCode="General">
                  <c:v>69</c:v>
                </c:pt>
                <c:pt idx="586" c:formatCode="General">
                  <c:v>69</c:v>
                </c:pt>
                <c:pt idx="587" c:formatCode="General">
                  <c:v>68.8</c:v>
                </c:pt>
                <c:pt idx="588" c:formatCode="General">
                  <c:v>68</c:v>
                </c:pt>
                <c:pt idx="589" c:formatCode="General">
                  <c:v>68</c:v>
                </c:pt>
                <c:pt idx="590" c:formatCode="General">
                  <c:v>68</c:v>
                </c:pt>
                <c:pt idx="591" c:formatCode="General">
                  <c:v>68</c:v>
                </c:pt>
                <c:pt idx="592" c:formatCode="General">
                  <c:v>68</c:v>
                </c:pt>
                <c:pt idx="593" c:formatCode="General">
                  <c:v>68</c:v>
                </c:pt>
                <c:pt idx="594" c:formatCode="General">
                  <c:v>66.8</c:v>
                </c:pt>
                <c:pt idx="595" c:formatCode="General">
                  <c:v>66</c:v>
                </c:pt>
                <c:pt idx="596" c:formatCode="General">
                  <c:v>65.9</c:v>
                </c:pt>
                <c:pt idx="597" c:formatCode="General">
                  <c:v>65</c:v>
                </c:pt>
                <c:pt idx="598" c:formatCode="General">
                  <c:v>65</c:v>
                </c:pt>
                <c:pt idx="599" c:formatCode="General">
                  <c:v>65</c:v>
                </c:pt>
                <c:pt idx="600" c:formatCode="General">
                  <c:v>65</c:v>
                </c:pt>
                <c:pt idx="601" c:formatCode="General">
                  <c:v>65</c:v>
                </c:pt>
                <c:pt idx="602" c:formatCode="General">
                  <c:v>65</c:v>
                </c:pt>
                <c:pt idx="603" c:formatCode="General">
                  <c:v>65</c:v>
                </c:pt>
                <c:pt idx="604" c:formatCode="General">
                  <c:v>65</c:v>
                </c:pt>
                <c:pt idx="605" c:formatCode="General">
                  <c:v>62</c:v>
                </c:pt>
                <c:pt idx="606" c:formatCode="General">
                  <c:v>62</c:v>
                </c:pt>
                <c:pt idx="607" c:formatCode="General">
                  <c:v>61</c:v>
                </c:pt>
                <c:pt idx="608" c:formatCode="General">
                  <c:v>60</c:v>
                </c:pt>
                <c:pt idx="609" c:formatCode="General">
                  <c:v>60</c:v>
                </c:pt>
                <c:pt idx="610" c:formatCode="General">
                  <c:v>59.9</c:v>
                </c:pt>
                <c:pt idx="611" c:formatCode="General">
                  <c:v>59.9</c:v>
                </c:pt>
                <c:pt idx="612" c:formatCode="General">
                  <c:v>59.9</c:v>
                </c:pt>
                <c:pt idx="613" c:formatCode="General">
                  <c:v>59.9</c:v>
                </c:pt>
                <c:pt idx="614" c:formatCode="General">
                  <c:v>59.9</c:v>
                </c:pt>
                <c:pt idx="615" c:formatCode="General">
                  <c:v>59.8</c:v>
                </c:pt>
                <c:pt idx="616" c:formatCode="General">
                  <c:v>59.8</c:v>
                </c:pt>
                <c:pt idx="617" c:formatCode="General">
                  <c:v>59.8</c:v>
                </c:pt>
                <c:pt idx="618" c:formatCode="General">
                  <c:v>59.8</c:v>
                </c:pt>
                <c:pt idx="619" c:formatCode="General">
                  <c:v>59.8</c:v>
                </c:pt>
                <c:pt idx="620" c:formatCode="General">
                  <c:v>59.8</c:v>
                </c:pt>
                <c:pt idx="621" c:formatCode="General">
                  <c:v>59.8</c:v>
                </c:pt>
                <c:pt idx="622" c:formatCode="General">
                  <c:v>59.8</c:v>
                </c:pt>
                <c:pt idx="623" c:formatCode="General">
                  <c:v>59.8</c:v>
                </c:pt>
                <c:pt idx="624" c:formatCode="General">
                  <c:v>59.8</c:v>
                </c:pt>
                <c:pt idx="625" c:formatCode="General">
                  <c:v>59.8</c:v>
                </c:pt>
                <c:pt idx="626" c:formatCode="General">
                  <c:v>59.8</c:v>
                </c:pt>
                <c:pt idx="627" c:formatCode="General">
                  <c:v>59.8</c:v>
                </c:pt>
                <c:pt idx="628" c:formatCode="General">
                  <c:v>59.8</c:v>
                </c:pt>
                <c:pt idx="629" c:formatCode="General">
                  <c:v>59.8</c:v>
                </c:pt>
                <c:pt idx="630" c:formatCode="General">
                  <c:v>59.8</c:v>
                </c:pt>
                <c:pt idx="631" c:formatCode="General">
                  <c:v>59.8</c:v>
                </c:pt>
                <c:pt idx="632" c:formatCode="General">
                  <c:v>59.8</c:v>
                </c:pt>
                <c:pt idx="633" c:formatCode="General">
                  <c:v>59.8</c:v>
                </c:pt>
                <c:pt idx="634" c:formatCode="General">
                  <c:v>59.8</c:v>
                </c:pt>
                <c:pt idx="635" c:formatCode="General">
                  <c:v>59.8</c:v>
                </c:pt>
                <c:pt idx="636" c:formatCode="General">
                  <c:v>59.8</c:v>
                </c:pt>
                <c:pt idx="637" c:formatCode="General">
                  <c:v>59.8</c:v>
                </c:pt>
                <c:pt idx="638" c:formatCode="General">
                  <c:v>59</c:v>
                </c:pt>
                <c:pt idx="639" c:formatCode="General">
                  <c:v>59</c:v>
                </c:pt>
                <c:pt idx="640" c:formatCode="General">
                  <c:v>59</c:v>
                </c:pt>
                <c:pt idx="641" c:formatCode="General">
                  <c:v>59</c:v>
                </c:pt>
                <c:pt idx="642" c:formatCode="General">
                  <c:v>59</c:v>
                </c:pt>
                <c:pt idx="643" c:formatCode="General">
                  <c:v>59</c:v>
                </c:pt>
                <c:pt idx="644" c:formatCode="General">
                  <c:v>59</c:v>
                </c:pt>
                <c:pt idx="645" c:formatCode="General">
                  <c:v>59</c:v>
                </c:pt>
                <c:pt idx="646" c:formatCode="General">
                  <c:v>59</c:v>
                </c:pt>
                <c:pt idx="647" c:formatCode="General">
                  <c:v>59</c:v>
                </c:pt>
                <c:pt idx="648" c:formatCode="General">
                  <c:v>59</c:v>
                </c:pt>
                <c:pt idx="649" c:formatCode="General">
                  <c:v>59</c:v>
                </c:pt>
                <c:pt idx="650" c:formatCode="General">
                  <c:v>59</c:v>
                </c:pt>
                <c:pt idx="651" c:formatCode="General">
                  <c:v>59</c:v>
                </c:pt>
                <c:pt idx="652" c:formatCode="General">
                  <c:v>59</c:v>
                </c:pt>
                <c:pt idx="653" c:formatCode="General">
                  <c:v>59</c:v>
                </c:pt>
                <c:pt idx="654" c:formatCode="General">
                  <c:v>59</c:v>
                </c:pt>
                <c:pt idx="655" c:formatCode="General">
                  <c:v>59</c:v>
                </c:pt>
                <c:pt idx="656" c:formatCode="General">
                  <c:v>58.5</c:v>
                </c:pt>
                <c:pt idx="657" c:formatCode="General">
                  <c:v>58</c:v>
                </c:pt>
                <c:pt idx="658" c:formatCode="General">
                  <c:v>58</c:v>
                </c:pt>
                <c:pt idx="659" c:formatCode="General">
                  <c:v>58</c:v>
                </c:pt>
                <c:pt idx="660" c:formatCode="General">
                  <c:v>58</c:v>
                </c:pt>
                <c:pt idx="661" c:formatCode="General">
                  <c:v>58</c:v>
                </c:pt>
                <c:pt idx="662" c:formatCode="General">
                  <c:v>58</c:v>
                </c:pt>
                <c:pt idx="663" c:formatCode="General">
                  <c:v>58</c:v>
                </c:pt>
                <c:pt idx="664" c:formatCode="General">
                  <c:v>58</c:v>
                </c:pt>
                <c:pt idx="665" c:formatCode="General">
                  <c:v>56</c:v>
                </c:pt>
                <c:pt idx="666" c:formatCode="General">
                  <c:v>56</c:v>
                </c:pt>
                <c:pt idx="667" c:formatCode="General">
                  <c:v>55</c:v>
                </c:pt>
                <c:pt idx="668" c:formatCode="General">
                  <c:v>55</c:v>
                </c:pt>
                <c:pt idx="669" c:formatCode="General">
                  <c:v>55</c:v>
                </c:pt>
                <c:pt idx="670" c:formatCode="General">
                  <c:v>55</c:v>
                </c:pt>
                <c:pt idx="671" c:formatCode="General">
                  <c:v>55</c:v>
                </c:pt>
                <c:pt idx="672" c:formatCode="General">
                  <c:v>55</c:v>
                </c:pt>
                <c:pt idx="673" c:formatCode="General">
                  <c:v>55</c:v>
                </c:pt>
                <c:pt idx="674" c:formatCode="General">
                  <c:v>55</c:v>
                </c:pt>
                <c:pt idx="675" c:formatCode="General">
                  <c:v>55</c:v>
                </c:pt>
                <c:pt idx="676" c:formatCode="General">
                  <c:v>54.9</c:v>
                </c:pt>
                <c:pt idx="677" c:formatCode="General">
                  <c:v>54</c:v>
                </c:pt>
                <c:pt idx="678" c:formatCode="General">
                  <c:v>54</c:v>
                </c:pt>
                <c:pt idx="679" c:formatCode="General">
                  <c:v>54</c:v>
                </c:pt>
                <c:pt idx="680" c:formatCode="General">
                  <c:v>54</c:v>
                </c:pt>
                <c:pt idx="681" c:formatCode="General">
                  <c:v>53.8</c:v>
                </c:pt>
                <c:pt idx="682" c:formatCode="General">
                  <c:v>53</c:v>
                </c:pt>
                <c:pt idx="683" c:formatCode="General">
                  <c:v>52</c:v>
                </c:pt>
                <c:pt idx="684" c:formatCode="General">
                  <c:v>52</c:v>
                </c:pt>
                <c:pt idx="685" c:formatCode="General">
                  <c:v>49.9</c:v>
                </c:pt>
                <c:pt idx="686" c:formatCode="General">
                  <c:v>49.9</c:v>
                </c:pt>
                <c:pt idx="687" c:formatCode="General">
                  <c:v>49.8</c:v>
                </c:pt>
                <c:pt idx="688" c:formatCode="General">
                  <c:v>49.8</c:v>
                </c:pt>
                <c:pt idx="689" c:formatCode="General">
                  <c:v>49.8</c:v>
                </c:pt>
                <c:pt idx="690" c:formatCode="General">
                  <c:v>49.8</c:v>
                </c:pt>
                <c:pt idx="691" c:formatCode="General">
                  <c:v>49.8</c:v>
                </c:pt>
                <c:pt idx="692" c:formatCode="General">
                  <c:v>49.8</c:v>
                </c:pt>
                <c:pt idx="693" c:formatCode="General">
                  <c:v>49.8</c:v>
                </c:pt>
                <c:pt idx="694" c:formatCode="General">
                  <c:v>49.8</c:v>
                </c:pt>
                <c:pt idx="695" c:formatCode="General">
                  <c:v>49.8</c:v>
                </c:pt>
                <c:pt idx="696" c:formatCode="General">
                  <c:v>49.8</c:v>
                </c:pt>
                <c:pt idx="697" c:formatCode="General">
                  <c:v>49.8</c:v>
                </c:pt>
                <c:pt idx="698" c:formatCode="General">
                  <c:v>49.8</c:v>
                </c:pt>
                <c:pt idx="699" c:formatCode="General">
                  <c:v>49.8</c:v>
                </c:pt>
                <c:pt idx="700" c:formatCode="General">
                  <c:v>49.8</c:v>
                </c:pt>
                <c:pt idx="701" c:formatCode="General">
                  <c:v>49.8</c:v>
                </c:pt>
                <c:pt idx="702" c:formatCode="General">
                  <c:v>49.8</c:v>
                </c:pt>
                <c:pt idx="703" c:formatCode="General">
                  <c:v>49</c:v>
                </c:pt>
                <c:pt idx="704" c:formatCode="General">
                  <c:v>49</c:v>
                </c:pt>
                <c:pt idx="705" c:formatCode="General">
                  <c:v>49</c:v>
                </c:pt>
                <c:pt idx="706" c:formatCode="General">
                  <c:v>49</c:v>
                </c:pt>
                <c:pt idx="707" c:formatCode="General">
                  <c:v>49</c:v>
                </c:pt>
                <c:pt idx="708" c:formatCode="General">
                  <c:v>49</c:v>
                </c:pt>
                <c:pt idx="709" c:formatCode="General">
                  <c:v>49</c:v>
                </c:pt>
                <c:pt idx="710" c:formatCode="General">
                  <c:v>49</c:v>
                </c:pt>
                <c:pt idx="711" c:formatCode="General">
                  <c:v>49</c:v>
                </c:pt>
                <c:pt idx="712" c:formatCode="General">
                  <c:v>49</c:v>
                </c:pt>
                <c:pt idx="713" c:formatCode="General">
                  <c:v>49</c:v>
                </c:pt>
                <c:pt idx="714" c:formatCode="General">
                  <c:v>49</c:v>
                </c:pt>
                <c:pt idx="715" c:formatCode="General">
                  <c:v>49</c:v>
                </c:pt>
                <c:pt idx="716" c:formatCode="General">
                  <c:v>49</c:v>
                </c:pt>
                <c:pt idx="717" c:formatCode="General">
                  <c:v>49</c:v>
                </c:pt>
                <c:pt idx="718" c:formatCode="General">
                  <c:v>49</c:v>
                </c:pt>
                <c:pt idx="719" c:formatCode="General">
                  <c:v>49</c:v>
                </c:pt>
                <c:pt idx="720" c:formatCode="General">
                  <c:v>49</c:v>
                </c:pt>
                <c:pt idx="721" c:formatCode="General">
                  <c:v>49</c:v>
                </c:pt>
                <c:pt idx="722" c:formatCode="General">
                  <c:v>49</c:v>
                </c:pt>
                <c:pt idx="723" c:formatCode="General">
                  <c:v>49</c:v>
                </c:pt>
                <c:pt idx="724" c:formatCode="General">
                  <c:v>49</c:v>
                </c:pt>
                <c:pt idx="725" c:formatCode="General">
                  <c:v>49</c:v>
                </c:pt>
                <c:pt idx="726" c:formatCode="General">
                  <c:v>49</c:v>
                </c:pt>
                <c:pt idx="727" c:formatCode="General">
                  <c:v>49</c:v>
                </c:pt>
                <c:pt idx="728" c:formatCode="General">
                  <c:v>49</c:v>
                </c:pt>
                <c:pt idx="729" c:formatCode="General">
                  <c:v>49</c:v>
                </c:pt>
                <c:pt idx="730" c:formatCode="General">
                  <c:v>49</c:v>
                </c:pt>
                <c:pt idx="731" c:formatCode="General">
                  <c:v>49</c:v>
                </c:pt>
                <c:pt idx="732" c:formatCode="General">
                  <c:v>49</c:v>
                </c:pt>
                <c:pt idx="733" c:formatCode="General">
                  <c:v>49</c:v>
                </c:pt>
                <c:pt idx="734" c:formatCode="General">
                  <c:v>48</c:v>
                </c:pt>
                <c:pt idx="735" c:formatCode="General">
                  <c:v>48</c:v>
                </c:pt>
                <c:pt idx="736" c:formatCode="General">
                  <c:v>48</c:v>
                </c:pt>
                <c:pt idx="737" c:formatCode="General">
                  <c:v>48</c:v>
                </c:pt>
                <c:pt idx="738" c:formatCode="General">
                  <c:v>48</c:v>
                </c:pt>
                <c:pt idx="739" c:formatCode="General">
                  <c:v>48</c:v>
                </c:pt>
                <c:pt idx="740" c:formatCode="General">
                  <c:v>48</c:v>
                </c:pt>
                <c:pt idx="741" c:formatCode="General">
                  <c:v>48</c:v>
                </c:pt>
                <c:pt idx="742" c:formatCode="General">
                  <c:v>48</c:v>
                </c:pt>
                <c:pt idx="743" c:formatCode="General">
                  <c:v>47</c:v>
                </c:pt>
                <c:pt idx="744" c:formatCode="General">
                  <c:v>45</c:v>
                </c:pt>
                <c:pt idx="745" c:formatCode="General">
                  <c:v>45</c:v>
                </c:pt>
                <c:pt idx="746" c:formatCode="General">
                  <c:v>45</c:v>
                </c:pt>
                <c:pt idx="747" c:formatCode="General">
                  <c:v>45</c:v>
                </c:pt>
                <c:pt idx="748" c:formatCode="General">
                  <c:v>45</c:v>
                </c:pt>
                <c:pt idx="749" c:formatCode="General">
                  <c:v>45</c:v>
                </c:pt>
                <c:pt idx="750" c:formatCode="General">
                  <c:v>45</c:v>
                </c:pt>
                <c:pt idx="751" c:formatCode="General">
                  <c:v>45</c:v>
                </c:pt>
                <c:pt idx="752" c:formatCode="General">
                  <c:v>45</c:v>
                </c:pt>
                <c:pt idx="753" c:formatCode="General">
                  <c:v>45</c:v>
                </c:pt>
                <c:pt idx="754" c:formatCode="General">
                  <c:v>44</c:v>
                </c:pt>
                <c:pt idx="755" c:formatCode="General">
                  <c:v>44</c:v>
                </c:pt>
                <c:pt idx="756" c:formatCode="General">
                  <c:v>42</c:v>
                </c:pt>
                <c:pt idx="757" c:formatCode="General">
                  <c:v>42</c:v>
                </c:pt>
                <c:pt idx="758" c:formatCode="General">
                  <c:v>42</c:v>
                </c:pt>
                <c:pt idx="759" c:formatCode="General">
                  <c:v>42</c:v>
                </c:pt>
                <c:pt idx="760" c:formatCode="General">
                  <c:v>42</c:v>
                </c:pt>
                <c:pt idx="761" c:formatCode="General">
                  <c:v>42</c:v>
                </c:pt>
                <c:pt idx="762" c:formatCode="General">
                  <c:v>42</c:v>
                </c:pt>
                <c:pt idx="763" c:formatCode="General">
                  <c:v>42</c:v>
                </c:pt>
                <c:pt idx="764" c:formatCode="General">
                  <c:v>42</c:v>
                </c:pt>
                <c:pt idx="765" c:formatCode="General">
                  <c:v>42</c:v>
                </c:pt>
                <c:pt idx="766" c:formatCode="General">
                  <c:v>42</c:v>
                </c:pt>
                <c:pt idx="767" c:formatCode="General">
                  <c:v>42</c:v>
                </c:pt>
                <c:pt idx="768" c:formatCode="General">
                  <c:v>42</c:v>
                </c:pt>
                <c:pt idx="769" c:formatCode="General">
                  <c:v>42</c:v>
                </c:pt>
                <c:pt idx="770" c:formatCode="General">
                  <c:v>41</c:v>
                </c:pt>
                <c:pt idx="771" c:formatCode="General">
                  <c:v>41</c:v>
                </c:pt>
                <c:pt idx="772" c:formatCode="General">
                  <c:v>40</c:v>
                </c:pt>
                <c:pt idx="773" c:formatCode="General">
                  <c:v>40</c:v>
                </c:pt>
                <c:pt idx="774" c:formatCode="General">
                  <c:v>40</c:v>
                </c:pt>
                <c:pt idx="775" c:formatCode="General">
                  <c:v>39.9</c:v>
                </c:pt>
                <c:pt idx="776" c:formatCode="General">
                  <c:v>39.8</c:v>
                </c:pt>
                <c:pt idx="777" c:formatCode="General">
                  <c:v>39.8</c:v>
                </c:pt>
                <c:pt idx="778" c:formatCode="General">
                  <c:v>39.8</c:v>
                </c:pt>
                <c:pt idx="779" c:formatCode="General">
                  <c:v>39.8</c:v>
                </c:pt>
                <c:pt idx="780" c:formatCode="General">
                  <c:v>39</c:v>
                </c:pt>
                <c:pt idx="781" c:formatCode="General">
                  <c:v>39</c:v>
                </c:pt>
                <c:pt idx="782" c:formatCode="General">
                  <c:v>39</c:v>
                </c:pt>
                <c:pt idx="783" c:formatCode="General">
                  <c:v>39</c:v>
                </c:pt>
                <c:pt idx="784" c:formatCode="General">
                  <c:v>39</c:v>
                </c:pt>
                <c:pt idx="785" c:formatCode="General">
                  <c:v>39</c:v>
                </c:pt>
                <c:pt idx="786" c:formatCode="General">
                  <c:v>39</c:v>
                </c:pt>
                <c:pt idx="787" c:formatCode="General">
                  <c:v>39</c:v>
                </c:pt>
                <c:pt idx="788" c:formatCode="General">
                  <c:v>39</c:v>
                </c:pt>
                <c:pt idx="789" c:formatCode="General">
                  <c:v>38</c:v>
                </c:pt>
                <c:pt idx="790" c:formatCode="General">
                  <c:v>38</c:v>
                </c:pt>
                <c:pt idx="791" c:formatCode="General">
                  <c:v>38</c:v>
                </c:pt>
                <c:pt idx="792" c:formatCode="General">
                  <c:v>36</c:v>
                </c:pt>
                <c:pt idx="793" c:formatCode="General">
                  <c:v>36</c:v>
                </c:pt>
                <c:pt idx="794" c:formatCode="General">
                  <c:v>36</c:v>
                </c:pt>
                <c:pt idx="795" c:formatCode="General">
                  <c:v>36</c:v>
                </c:pt>
                <c:pt idx="796" c:formatCode="General">
                  <c:v>35.8</c:v>
                </c:pt>
                <c:pt idx="797" c:formatCode="General">
                  <c:v>35</c:v>
                </c:pt>
                <c:pt idx="798" c:formatCode="General">
                  <c:v>35</c:v>
                </c:pt>
                <c:pt idx="799" c:formatCode="General">
                  <c:v>35</c:v>
                </c:pt>
                <c:pt idx="800" c:formatCode="General">
                  <c:v>35</c:v>
                </c:pt>
                <c:pt idx="801" c:formatCode="General">
                  <c:v>35</c:v>
                </c:pt>
                <c:pt idx="802" c:formatCode="General">
                  <c:v>35</c:v>
                </c:pt>
                <c:pt idx="803" c:formatCode="General">
                  <c:v>35</c:v>
                </c:pt>
                <c:pt idx="804" c:formatCode="General">
                  <c:v>35</c:v>
                </c:pt>
                <c:pt idx="805" c:formatCode="General">
                  <c:v>35</c:v>
                </c:pt>
                <c:pt idx="806" c:formatCode="General">
                  <c:v>35</c:v>
                </c:pt>
                <c:pt idx="807" c:formatCode="General">
                  <c:v>35</c:v>
                </c:pt>
                <c:pt idx="808" c:formatCode="General">
                  <c:v>35</c:v>
                </c:pt>
                <c:pt idx="809" c:formatCode="General">
                  <c:v>35</c:v>
                </c:pt>
                <c:pt idx="810" c:formatCode="General">
                  <c:v>35</c:v>
                </c:pt>
                <c:pt idx="811" c:formatCode="General">
                  <c:v>35</c:v>
                </c:pt>
                <c:pt idx="812" c:formatCode="General">
                  <c:v>34</c:v>
                </c:pt>
                <c:pt idx="813" c:formatCode="General">
                  <c:v>34</c:v>
                </c:pt>
                <c:pt idx="814" c:formatCode="General">
                  <c:v>33.3</c:v>
                </c:pt>
                <c:pt idx="815" c:formatCode="General">
                  <c:v>33</c:v>
                </c:pt>
                <c:pt idx="816" c:formatCode="General">
                  <c:v>32</c:v>
                </c:pt>
                <c:pt idx="817" c:formatCode="General">
                  <c:v>32</c:v>
                </c:pt>
                <c:pt idx="818" c:formatCode="General">
                  <c:v>32</c:v>
                </c:pt>
                <c:pt idx="819" c:formatCode="General">
                  <c:v>32</c:v>
                </c:pt>
                <c:pt idx="820" c:formatCode="General">
                  <c:v>32</c:v>
                </c:pt>
                <c:pt idx="821" c:formatCode="General">
                  <c:v>32</c:v>
                </c:pt>
                <c:pt idx="822" c:formatCode="General">
                  <c:v>31</c:v>
                </c:pt>
                <c:pt idx="823" c:formatCode="General">
                  <c:v>30</c:v>
                </c:pt>
                <c:pt idx="824" c:formatCode="General">
                  <c:v>30</c:v>
                </c:pt>
                <c:pt idx="825" c:formatCode="General">
                  <c:v>30</c:v>
                </c:pt>
                <c:pt idx="826" c:formatCode="General">
                  <c:v>29.8</c:v>
                </c:pt>
                <c:pt idx="827" c:formatCode="General">
                  <c:v>29.8</c:v>
                </c:pt>
                <c:pt idx="828" c:formatCode="General">
                  <c:v>29.8</c:v>
                </c:pt>
                <c:pt idx="829" c:formatCode="General">
                  <c:v>29.8</c:v>
                </c:pt>
                <c:pt idx="830" c:formatCode="General">
                  <c:v>26</c:v>
                </c:pt>
                <c:pt idx="831" c:formatCode="General">
                  <c:v>26</c:v>
                </c:pt>
                <c:pt idx="832" c:formatCode="General">
                  <c:v>25.8</c:v>
                </c:pt>
                <c:pt idx="833" c:formatCode="General">
                  <c:v>25</c:v>
                </c:pt>
                <c:pt idx="834" c:formatCode="General">
                  <c:v>24</c:v>
                </c:pt>
                <c:pt idx="835" c:formatCode="General">
                  <c:v>15</c:v>
                </c:pt>
                <c:pt idx="836" c:formatCode="General">
                  <c:v>68</c:v>
                </c:pt>
                <c:pt idx="837" c:formatCode="General">
                  <c:v>45</c:v>
                </c:pt>
                <c:pt idx="838" c:formatCode="General">
                  <c:v>69</c:v>
                </c:pt>
                <c:pt idx="839" c:formatCode="General">
                  <c:v>38</c:v>
                </c:pt>
                <c:pt idx="840" c:formatCode="General">
                  <c:v>98</c:v>
                </c:pt>
                <c:pt idx="841" c:formatCode="General">
                  <c:v>66</c:v>
                </c:pt>
                <c:pt idx="842" c:formatCode="General">
                  <c:v>66</c:v>
                </c:pt>
                <c:pt idx="843" c:formatCode="General">
                  <c:v>68</c:v>
                </c:pt>
                <c:pt idx="844" c:formatCode="General">
                  <c:v>88</c:v>
                </c:pt>
                <c:pt idx="845" c:formatCode="General">
                  <c:v>45</c:v>
                </c:pt>
                <c:pt idx="846" c:formatCode="General">
                  <c:v>68</c:v>
                </c:pt>
                <c:pt idx="847" c:formatCode="General">
                  <c:v>49.9</c:v>
                </c:pt>
                <c:pt idx="848" c:formatCode="General">
                  <c:v>38</c:v>
                </c:pt>
                <c:pt idx="849" c:formatCode="General">
                  <c:v>45</c:v>
                </c:pt>
                <c:pt idx="850" c:formatCode="General">
                  <c:v>49.8</c:v>
                </c:pt>
                <c:pt idx="851" c:formatCode="General">
                  <c:v>88</c:v>
                </c:pt>
                <c:pt idx="852" c:formatCode="General">
                  <c:v>75</c:v>
                </c:pt>
                <c:pt idx="853" c:formatCode="General">
                  <c:v>85</c:v>
                </c:pt>
                <c:pt idx="854" c:formatCode="General">
                  <c:v>40</c:v>
                </c:pt>
                <c:pt idx="855" c:formatCode="General">
                  <c:v>28</c:v>
                </c:pt>
                <c:pt idx="856" c:formatCode="General">
                  <c:v>65</c:v>
                </c:pt>
                <c:pt idx="857" c:formatCode="General">
                  <c:v>78</c:v>
                </c:pt>
                <c:pt idx="858" c:formatCode="General">
                  <c:v>79</c:v>
                </c:pt>
                <c:pt idx="859" c:formatCode="General">
                  <c:v>59</c:v>
                </c:pt>
                <c:pt idx="860" c:formatCode="General">
                  <c:v>68</c:v>
                </c:pt>
                <c:pt idx="861" c:formatCode="General">
                  <c:v>48</c:v>
                </c:pt>
                <c:pt idx="862" c:formatCode="General">
                  <c:v>48</c:v>
                </c:pt>
                <c:pt idx="863" c:formatCode="General">
                  <c:v>58</c:v>
                </c:pt>
                <c:pt idx="864" c:formatCode="General">
                  <c:v>108</c:v>
                </c:pt>
                <c:pt idx="865" c:formatCode="General">
                  <c:v>82</c:v>
                </c:pt>
                <c:pt idx="866" c:formatCode="General">
                  <c:v>69.8</c:v>
                </c:pt>
                <c:pt idx="867" c:formatCode="General">
                  <c:v>25</c:v>
                </c:pt>
                <c:pt idx="868" c:formatCode="General">
                  <c:v>48</c:v>
                </c:pt>
                <c:pt idx="869" c:formatCode="General">
                  <c:v>35</c:v>
                </c:pt>
                <c:pt idx="870" c:formatCode="General">
                  <c:v>39.8</c:v>
                </c:pt>
                <c:pt idx="871" c:formatCode="General">
                  <c:v>168</c:v>
                </c:pt>
                <c:pt idx="872" c:formatCode="General">
                  <c:v>58</c:v>
                </c:pt>
                <c:pt idx="873" c:formatCode="General">
                  <c:v>36</c:v>
                </c:pt>
                <c:pt idx="874" c:formatCode="General">
                  <c:v>49</c:v>
                </c:pt>
                <c:pt idx="875" c:formatCode="General">
                  <c:v>70</c:v>
                </c:pt>
                <c:pt idx="876" c:formatCode="General">
                  <c:v>48</c:v>
                </c:pt>
                <c:pt idx="877" c:formatCode="General">
                  <c:v>58</c:v>
                </c:pt>
                <c:pt idx="878" c:formatCode="General">
                  <c:v>40.8</c:v>
                </c:pt>
                <c:pt idx="879" c:formatCode="General">
                  <c:v>68</c:v>
                </c:pt>
                <c:pt idx="880" c:formatCode="General">
                  <c:v>49.8</c:v>
                </c:pt>
                <c:pt idx="881" c:formatCode="General">
                  <c:v>49.8</c:v>
                </c:pt>
                <c:pt idx="882" c:formatCode="General">
                  <c:v>99</c:v>
                </c:pt>
                <c:pt idx="883" c:formatCode="General">
                  <c:v>98</c:v>
                </c:pt>
                <c:pt idx="884" c:formatCode="General">
                  <c:v>228</c:v>
                </c:pt>
                <c:pt idx="885" c:formatCode="General">
                  <c:v>498</c:v>
                </c:pt>
                <c:pt idx="886" c:formatCode="General">
                  <c:v>88</c:v>
                </c:pt>
                <c:pt idx="887" c:formatCode="General">
                  <c:v>42</c:v>
                </c:pt>
                <c:pt idx="888" c:formatCode="General">
                  <c:v>49.8</c:v>
                </c:pt>
                <c:pt idx="889" c:formatCode="General">
                  <c:v>49.8</c:v>
                </c:pt>
                <c:pt idx="890" c:formatCode="General">
                  <c:v>49.9</c:v>
                </c:pt>
                <c:pt idx="891" c:formatCode="General">
                  <c:v>88</c:v>
                </c:pt>
                <c:pt idx="892" c:formatCode="General">
                  <c:v>79</c:v>
                </c:pt>
                <c:pt idx="893" c:formatCode="General">
                  <c:v>78</c:v>
                </c:pt>
                <c:pt idx="894" c:formatCode="General">
                  <c:v>398</c:v>
                </c:pt>
                <c:pt idx="895" c:formatCode="General">
                  <c:v>68</c:v>
                </c:pt>
                <c:pt idx="896" c:formatCode="General">
                  <c:v>49</c:v>
                </c:pt>
                <c:pt idx="897" c:formatCode="General">
                  <c:v>69</c:v>
                </c:pt>
                <c:pt idx="898" c:formatCode="General">
                  <c:v>68</c:v>
                </c:pt>
                <c:pt idx="899" c:formatCode="General">
                  <c:v>98</c:v>
                </c:pt>
                <c:pt idx="900" c:formatCode="General">
                  <c:v>59</c:v>
                </c:pt>
                <c:pt idx="901" c:formatCode="General">
                  <c:v>98</c:v>
                </c:pt>
                <c:pt idx="902" c:formatCode="General">
                  <c:v>88</c:v>
                </c:pt>
                <c:pt idx="903" c:formatCode="General">
                  <c:v>88</c:v>
                </c:pt>
                <c:pt idx="904" c:formatCode="General">
                  <c:v>72</c:v>
                </c:pt>
                <c:pt idx="905" c:formatCode="General">
                  <c:v>72</c:v>
                </c:pt>
                <c:pt idx="906" c:formatCode="General">
                  <c:v>68</c:v>
                </c:pt>
                <c:pt idx="907" c:formatCode="General">
                  <c:v>68</c:v>
                </c:pt>
                <c:pt idx="908" c:formatCode="General">
                  <c:v>68</c:v>
                </c:pt>
                <c:pt idx="909" c:formatCode="General">
                  <c:v>68</c:v>
                </c:pt>
                <c:pt idx="910" c:formatCode="General">
                  <c:v>68</c:v>
                </c:pt>
                <c:pt idx="911" c:formatCode="General">
                  <c:v>68</c:v>
                </c:pt>
                <c:pt idx="912" c:formatCode="General">
                  <c:v>68</c:v>
                </c:pt>
                <c:pt idx="913" c:formatCode="General">
                  <c:v>68</c:v>
                </c:pt>
                <c:pt idx="914" c:formatCode="General">
                  <c:v>68</c:v>
                </c:pt>
                <c:pt idx="915" c:formatCode="General">
                  <c:v>68</c:v>
                </c:pt>
                <c:pt idx="916" c:formatCode="General">
                  <c:v>68</c:v>
                </c:pt>
                <c:pt idx="917" c:formatCode="General">
                  <c:v>68</c:v>
                </c:pt>
                <c:pt idx="918" c:formatCode="General">
                  <c:v>65</c:v>
                </c:pt>
                <c:pt idx="919" c:formatCode="General">
                  <c:v>60</c:v>
                </c:pt>
                <c:pt idx="920" c:formatCode="General">
                  <c:v>59</c:v>
                </c:pt>
                <c:pt idx="921" c:formatCode="General">
                  <c:v>59</c:v>
                </c:pt>
                <c:pt idx="922" c:formatCode="General">
                  <c:v>59</c:v>
                </c:pt>
                <c:pt idx="923" c:formatCode="General">
                  <c:v>59</c:v>
                </c:pt>
                <c:pt idx="924" c:formatCode="General">
                  <c:v>58</c:v>
                </c:pt>
                <c:pt idx="925" c:formatCode="General">
                  <c:v>58</c:v>
                </c:pt>
                <c:pt idx="926" c:formatCode="General">
                  <c:v>58</c:v>
                </c:pt>
                <c:pt idx="927" c:formatCode="General">
                  <c:v>58</c:v>
                </c:pt>
                <c:pt idx="928" c:formatCode="General">
                  <c:v>58</c:v>
                </c:pt>
                <c:pt idx="929" c:formatCode="General">
                  <c:v>58</c:v>
                </c:pt>
                <c:pt idx="930" c:formatCode="General">
                  <c:v>58</c:v>
                </c:pt>
                <c:pt idx="931" c:formatCode="General">
                  <c:v>58</c:v>
                </c:pt>
                <c:pt idx="932" c:formatCode="General">
                  <c:v>56</c:v>
                </c:pt>
                <c:pt idx="933" c:formatCode="General">
                  <c:v>55</c:v>
                </c:pt>
                <c:pt idx="934" c:formatCode="General">
                  <c:v>55</c:v>
                </c:pt>
                <c:pt idx="935" c:formatCode="General">
                  <c:v>55</c:v>
                </c:pt>
                <c:pt idx="936" c:formatCode="General">
                  <c:v>49.8</c:v>
                </c:pt>
                <c:pt idx="937" c:formatCode="General">
                  <c:v>49</c:v>
                </c:pt>
                <c:pt idx="938" c:formatCode="General">
                  <c:v>48</c:v>
                </c:pt>
                <c:pt idx="939" c:formatCode="General">
                  <c:v>48</c:v>
                </c:pt>
                <c:pt idx="940" c:formatCode="General">
                  <c:v>45</c:v>
                </c:pt>
                <c:pt idx="941" c:formatCode="General">
                  <c:v>45</c:v>
                </c:pt>
                <c:pt idx="942" c:formatCode="General">
                  <c:v>26.9</c:v>
                </c:pt>
                <c:pt idx="943" c:formatCode="General">
                  <c:v>20</c:v>
                </c:pt>
                <c:pt idx="944" c:formatCode="0_ ">
                  <c:v>199</c:v>
                </c:pt>
                <c:pt idx="945" c:formatCode="General">
                  <c:v>198.1</c:v>
                </c:pt>
                <c:pt idx="946" c:formatCode="0_ ">
                  <c:v>169</c:v>
                </c:pt>
                <c:pt idx="947" c:formatCode="General">
                  <c:v>168</c:v>
                </c:pt>
                <c:pt idx="948" c:formatCode="General">
                  <c:v>128</c:v>
                </c:pt>
                <c:pt idx="949" c:formatCode="General">
                  <c:v>125</c:v>
                </c:pt>
                <c:pt idx="950" c:formatCode="General">
                  <c:v>120</c:v>
                </c:pt>
                <c:pt idx="951" c:formatCode="0_ ">
                  <c:v>119</c:v>
                </c:pt>
                <c:pt idx="952" c:formatCode="0_ ">
                  <c:v>119</c:v>
                </c:pt>
                <c:pt idx="953" c:formatCode="0_ ">
                  <c:v>118</c:v>
                </c:pt>
                <c:pt idx="954" c:formatCode="General">
                  <c:v>110</c:v>
                </c:pt>
                <c:pt idx="955" c:formatCode="General">
                  <c:v>100</c:v>
                </c:pt>
                <c:pt idx="956" c:formatCode="General">
                  <c:v>99.9</c:v>
                </c:pt>
                <c:pt idx="957" c:formatCode="General">
                  <c:v>99.8</c:v>
                </c:pt>
                <c:pt idx="958" c:formatCode="General">
                  <c:v>99.8</c:v>
                </c:pt>
                <c:pt idx="959" c:formatCode="0_ ">
                  <c:v>99</c:v>
                </c:pt>
                <c:pt idx="960" c:formatCode="0_ ">
                  <c:v>99</c:v>
                </c:pt>
                <c:pt idx="961" c:formatCode="0_ ">
                  <c:v>99</c:v>
                </c:pt>
                <c:pt idx="962" c:formatCode="General">
                  <c:v>99</c:v>
                </c:pt>
                <c:pt idx="963" c:formatCode="General">
                  <c:v>99</c:v>
                </c:pt>
                <c:pt idx="964" c:formatCode="General">
                  <c:v>99</c:v>
                </c:pt>
                <c:pt idx="965" c:formatCode="General">
                  <c:v>99</c:v>
                </c:pt>
                <c:pt idx="966" c:formatCode="General">
                  <c:v>99</c:v>
                </c:pt>
                <c:pt idx="967" c:formatCode="General">
                  <c:v>99</c:v>
                </c:pt>
                <c:pt idx="968" c:formatCode="General">
                  <c:v>99</c:v>
                </c:pt>
                <c:pt idx="969" c:formatCode="General">
                  <c:v>99</c:v>
                </c:pt>
                <c:pt idx="970" c:formatCode="General">
                  <c:v>99</c:v>
                </c:pt>
                <c:pt idx="971" c:formatCode="General">
                  <c:v>99</c:v>
                </c:pt>
                <c:pt idx="972" c:formatCode="General">
                  <c:v>99</c:v>
                </c:pt>
                <c:pt idx="973" c:formatCode="General">
                  <c:v>99</c:v>
                </c:pt>
                <c:pt idx="974" c:formatCode="General">
                  <c:v>99</c:v>
                </c:pt>
                <c:pt idx="975" c:formatCode="General">
                  <c:v>99</c:v>
                </c:pt>
                <c:pt idx="976" c:formatCode="0_ ">
                  <c:v>98</c:v>
                </c:pt>
                <c:pt idx="977" c:formatCode="General">
                  <c:v>98</c:v>
                </c:pt>
                <c:pt idx="978" c:formatCode="General">
                  <c:v>98</c:v>
                </c:pt>
                <c:pt idx="979" c:formatCode="General">
                  <c:v>98</c:v>
                </c:pt>
                <c:pt idx="980" c:formatCode="General">
                  <c:v>98</c:v>
                </c:pt>
                <c:pt idx="981" c:formatCode="General">
                  <c:v>96</c:v>
                </c:pt>
                <c:pt idx="982" c:formatCode="General">
                  <c:v>95</c:v>
                </c:pt>
                <c:pt idx="983" c:formatCode="General">
                  <c:v>92</c:v>
                </c:pt>
                <c:pt idx="984" c:formatCode="General">
                  <c:v>89.9</c:v>
                </c:pt>
                <c:pt idx="985" c:formatCode="0_ ">
                  <c:v>89</c:v>
                </c:pt>
                <c:pt idx="986" c:formatCode="0_ ">
                  <c:v>89</c:v>
                </c:pt>
                <c:pt idx="987" c:formatCode="0_ ">
                  <c:v>89</c:v>
                </c:pt>
                <c:pt idx="988" c:formatCode="0_ ">
                  <c:v>89</c:v>
                </c:pt>
                <c:pt idx="989" c:formatCode="General">
                  <c:v>89</c:v>
                </c:pt>
                <c:pt idx="990" c:formatCode="General">
                  <c:v>89</c:v>
                </c:pt>
                <c:pt idx="991" c:formatCode="General">
                  <c:v>89</c:v>
                </c:pt>
                <c:pt idx="992" c:formatCode="General">
                  <c:v>89</c:v>
                </c:pt>
                <c:pt idx="993" c:formatCode="General">
                  <c:v>89</c:v>
                </c:pt>
                <c:pt idx="994" c:formatCode="General">
                  <c:v>89</c:v>
                </c:pt>
                <c:pt idx="995" c:formatCode="General">
                  <c:v>88</c:v>
                </c:pt>
                <c:pt idx="996" c:formatCode="General">
                  <c:v>88</c:v>
                </c:pt>
                <c:pt idx="997" c:formatCode="General">
                  <c:v>88</c:v>
                </c:pt>
                <c:pt idx="998" c:formatCode="General">
                  <c:v>88</c:v>
                </c:pt>
                <c:pt idx="999" c:formatCode="General">
                  <c:v>88</c:v>
                </c:pt>
                <c:pt idx="1000" c:formatCode="General">
                  <c:v>88</c:v>
                </c:pt>
                <c:pt idx="1001" c:formatCode="General">
                  <c:v>88</c:v>
                </c:pt>
                <c:pt idx="1002" c:formatCode="General">
                  <c:v>88</c:v>
                </c:pt>
                <c:pt idx="1003" c:formatCode="General">
                  <c:v>88</c:v>
                </c:pt>
                <c:pt idx="1004" c:formatCode="General">
                  <c:v>88</c:v>
                </c:pt>
                <c:pt idx="1005" c:formatCode="General">
                  <c:v>86</c:v>
                </c:pt>
                <c:pt idx="1006" c:formatCode="General">
                  <c:v>85</c:v>
                </c:pt>
                <c:pt idx="1007" c:formatCode="General">
                  <c:v>82</c:v>
                </c:pt>
                <c:pt idx="1008" c:formatCode="General">
                  <c:v>80</c:v>
                </c:pt>
                <c:pt idx="1009" c:formatCode="General">
                  <c:v>80</c:v>
                </c:pt>
                <c:pt idx="1010" c:formatCode="General">
                  <c:v>79.9</c:v>
                </c:pt>
                <c:pt idx="1011" c:formatCode="General">
                  <c:v>79.9</c:v>
                </c:pt>
                <c:pt idx="1012" c:formatCode="General">
                  <c:v>79.8</c:v>
                </c:pt>
                <c:pt idx="1013" c:formatCode="General">
                  <c:v>79.8</c:v>
                </c:pt>
                <c:pt idx="1014" c:formatCode="General">
                  <c:v>79.8</c:v>
                </c:pt>
                <c:pt idx="1015" c:formatCode="0_ ">
                  <c:v>79</c:v>
                </c:pt>
                <c:pt idx="1016" c:formatCode="0_ ">
                  <c:v>79</c:v>
                </c:pt>
                <c:pt idx="1017" c:formatCode="General">
                  <c:v>79</c:v>
                </c:pt>
                <c:pt idx="1018" c:formatCode="General">
                  <c:v>79</c:v>
                </c:pt>
                <c:pt idx="1019" c:formatCode="General">
                  <c:v>79</c:v>
                </c:pt>
                <c:pt idx="1020" c:formatCode="General">
                  <c:v>79</c:v>
                </c:pt>
                <c:pt idx="1021" c:formatCode="General">
                  <c:v>79</c:v>
                </c:pt>
                <c:pt idx="1022" c:formatCode="General">
                  <c:v>79</c:v>
                </c:pt>
                <c:pt idx="1023" c:formatCode="General">
                  <c:v>79</c:v>
                </c:pt>
                <c:pt idx="1024" c:formatCode="0_ ">
                  <c:v>78</c:v>
                </c:pt>
                <c:pt idx="1025" c:formatCode="0_ ">
                  <c:v>78</c:v>
                </c:pt>
                <c:pt idx="1026" c:formatCode="General">
                  <c:v>78</c:v>
                </c:pt>
                <c:pt idx="1027" c:formatCode="General">
                  <c:v>78</c:v>
                </c:pt>
                <c:pt idx="1028" c:formatCode="General">
                  <c:v>76</c:v>
                </c:pt>
                <c:pt idx="1029" c:formatCode="General">
                  <c:v>76</c:v>
                </c:pt>
                <c:pt idx="1030" c:formatCode="General">
                  <c:v>76</c:v>
                </c:pt>
                <c:pt idx="1031" c:formatCode="General">
                  <c:v>76</c:v>
                </c:pt>
                <c:pt idx="1032" c:formatCode="General">
                  <c:v>75</c:v>
                </c:pt>
                <c:pt idx="1033" c:formatCode="General">
                  <c:v>75</c:v>
                </c:pt>
                <c:pt idx="1034" c:formatCode="General">
                  <c:v>74</c:v>
                </c:pt>
                <c:pt idx="1035" c:formatCode="General">
                  <c:v>73</c:v>
                </c:pt>
                <c:pt idx="1036" c:formatCode="General">
                  <c:v>72</c:v>
                </c:pt>
                <c:pt idx="1037" c:formatCode="General">
                  <c:v>72</c:v>
                </c:pt>
                <c:pt idx="1038" c:formatCode="General">
                  <c:v>72</c:v>
                </c:pt>
                <c:pt idx="1039" c:formatCode="General">
                  <c:v>69.9</c:v>
                </c:pt>
                <c:pt idx="1040" c:formatCode="General">
                  <c:v>69.9</c:v>
                </c:pt>
                <c:pt idx="1041" c:formatCode="General">
                  <c:v>69.9</c:v>
                </c:pt>
                <c:pt idx="1042" c:formatCode="General">
                  <c:v>69.9</c:v>
                </c:pt>
                <c:pt idx="1043" c:formatCode="General">
                  <c:v>69.9</c:v>
                </c:pt>
                <c:pt idx="1044" c:formatCode="General">
                  <c:v>69.9</c:v>
                </c:pt>
                <c:pt idx="1045" c:formatCode="0_ ">
                  <c:v>69</c:v>
                </c:pt>
                <c:pt idx="1046" c:formatCode="0_ ">
                  <c:v>69</c:v>
                </c:pt>
                <c:pt idx="1047" c:formatCode="General">
                  <c:v>69</c:v>
                </c:pt>
                <c:pt idx="1048" c:formatCode="General">
                  <c:v>69</c:v>
                </c:pt>
                <c:pt idx="1049" c:formatCode="General">
                  <c:v>69</c:v>
                </c:pt>
                <c:pt idx="1050" c:formatCode="General">
                  <c:v>69</c:v>
                </c:pt>
                <c:pt idx="1051" c:formatCode="General">
                  <c:v>69</c:v>
                </c:pt>
                <c:pt idx="1052" c:formatCode="General">
                  <c:v>69</c:v>
                </c:pt>
                <c:pt idx="1053" c:formatCode="General">
                  <c:v>69</c:v>
                </c:pt>
                <c:pt idx="1054" c:formatCode="General">
                  <c:v>69</c:v>
                </c:pt>
                <c:pt idx="1055" c:formatCode="General">
                  <c:v>69</c:v>
                </c:pt>
                <c:pt idx="1056" c:formatCode="General">
                  <c:v>69</c:v>
                </c:pt>
                <c:pt idx="1057" c:formatCode="General">
                  <c:v>69</c:v>
                </c:pt>
                <c:pt idx="1058" c:formatCode="General">
                  <c:v>69</c:v>
                </c:pt>
                <c:pt idx="1059" c:formatCode="General">
                  <c:v>69</c:v>
                </c:pt>
                <c:pt idx="1060" c:formatCode="General">
                  <c:v>68</c:v>
                </c:pt>
                <c:pt idx="1061" c:formatCode="General">
                  <c:v>68</c:v>
                </c:pt>
                <c:pt idx="1062" c:formatCode="General">
                  <c:v>68</c:v>
                </c:pt>
                <c:pt idx="1063" c:formatCode="General">
                  <c:v>68</c:v>
                </c:pt>
                <c:pt idx="1064" c:formatCode="General">
                  <c:v>68</c:v>
                </c:pt>
                <c:pt idx="1065" c:formatCode="General">
                  <c:v>68</c:v>
                </c:pt>
                <c:pt idx="1066" c:formatCode="General">
                  <c:v>68</c:v>
                </c:pt>
                <c:pt idx="1067" c:formatCode="General">
                  <c:v>68</c:v>
                </c:pt>
                <c:pt idx="1068" c:formatCode="General">
                  <c:v>68</c:v>
                </c:pt>
                <c:pt idx="1069" c:formatCode="General">
                  <c:v>67</c:v>
                </c:pt>
                <c:pt idx="1070" c:formatCode="0_ ">
                  <c:v>66</c:v>
                </c:pt>
                <c:pt idx="1071" c:formatCode="General">
                  <c:v>66</c:v>
                </c:pt>
                <c:pt idx="1072" c:formatCode="0_ ">
                  <c:v>65</c:v>
                </c:pt>
                <c:pt idx="1073" c:formatCode="General">
                  <c:v>65</c:v>
                </c:pt>
                <c:pt idx="1074" c:formatCode="General">
                  <c:v>65</c:v>
                </c:pt>
                <c:pt idx="1075" c:formatCode="General">
                  <c:v>63</c:v>
                </c:pt>
                <c:pt idx="1076" c:formatCode="0_ ">
                  <c:v>59.9</c:v>
                </c:pt>
                <c:pt idx="1077" c:formatCode="General">
                  <c:v>59.9</c:v>
                </c:pt>
                <c:pt idx="1078" c:formatCode="General">
                  <c:v>59.9</c:v>
                </c:pt>
                <c:pt idx="1079" c:formatCode="General">
                  <c:v>59.9</c:v>
                </c:pt>
                <c:pt idx="1080" c:formatCode="General">
                  <c:v>59.8</c:v>
                </c:pt>
                <c:pt idx="1081" c:formatCode="General">
                  <c:v>59.8</c:v>
                </c:pt>
                <c:pt idx="1082" c:formatCode="General">
                  <c:v>59.8</c:v>
                </c:pt>
                <c:pt idx="1083" c:formatCode="General">
                  <c:v>59.8</c:v>
                </c:pt>
                <c:pt idx="1084" c:formatCode="General">
                  <c:v>59.8</c:v>
                </c:pt>
                <c:pt idx="1085" c:formatCode="General">
                  <c:v>59.8</c:v>
                </c:pt>
                <c:pt idx="1086" c:formatCode="0_ ">
                  <c:v>59</c:v>
                </c:pt>
                <c:pt idx="1087" c:formatCode="0_ ">
                  <c:v>59</c:v>
                </c:pt>
                <c:pt idx="1088" c:formatCode="0_ ">
                  <c:v>59</c:v>
                </c:pt>
                <c:pt idx="1089" c:formatCode="0_ ">
                  <c:v>59</c:v>
                </c:pt>
                <c:pt idx="1090" c:formatCode="0_ ">
                  <c:v>59</c:v>
                </c:pt>
                <c:pt idx="1091" c:formatCode="General">
                  <c:v>59</c:v>
                </c:pt>
                <c:pt idx="1092" c:formatCode="General">
                  <c:v>59</c:v>
                </c:pt>
                <c:pt idx="1093" c:formatCode="General">
                  <c:v>59</c:v>
                </c:pt>
                <c:pt idx="1094" c:formatCode="General">
                  <c:v>59</c:v>
                </c:pt>
                <c:pt idx="1095" c:formatCode="General">
                  <c:v>59</c:v>
                </c:pt>
                <c:pt idx="1096" c:formatCode="General">
                  <c:v>59</c:v>
                </c:pt>
                <c:pt idx="1097" c:formatCode="General">
                  <c:v>59</c:v>
                </c:pt>
                <c:pt idx="1098" c:formatCode="General">
                  <c:v>59</c:v>
                </c:pt>
                <c:pt idx="1099" c:formatCode="0_ ">
                  <c:v>58</c:v>
                </c:pt>
                <c:pt idx="1100" c:formatCode="General">
                  <c:v>58</c:v>
                </c:pt>
                <c:pt idx="1101" c:formatCode="General">
                  <c:v>58</c:v>
                </c:pt>
                <c:pt idx="1102" c:formatCode="General">
                  <c:v>58</c:v>
                </c:pt>
                <c:pt idx="1103" c:formatCode="0_ ">
                  <c:v>56</c:v>
                </c:pt>
                <c:pt idx="1104" c:formatCode="0_ ">
                  <c:v>55</c:v>
                </c:pt>
                <c:pt idx="1105" c:formatCode="General">
                  <c:v>55</c:v>
                </c:pt>
                <c:pt idx="1106" c:formatCode="General">
                  <c:v>55</c:v>
                </c:pt>
                <c:pt idx="1107" c:formatCode="0_ ">
                  <c:v>54</c:v>
                </c:pt>
                <c:pt idx="1108" c:formatCode="General">
                  <c:v>53</c:v>
                </c:pt>
                <c:pt idx="1109" c:formatCode="General">
                  <c:v>52</c:v>
                </c:pt>
                <c:pt idx="1110" c:formatCode="General">
                  <c:v>52</c:v>
                </c:pt>
                <c:pt idx="1111" c:formatCode="General">
                  <c:v>52</c:v>
                </c:pt>
                <c:pt idx="1112" c:formatCode="General">
                  <c:v>51.8</c:v>
                </c:pt>
                <c:pt idx="1113" c:formatCode="General">
                  <c:v>50</c:v>
                </c:pt>
                <c:pt idx="1114" c:formatCode="General">
                  <c:v>50</c:v>
                </c:pt>
                <c:pt idx="1115" c:formatCode="General">
                  <c:v>49.9</c:v>
                </c:pt>
                <c:pt idx="1116" c:formatCode="0_ ">
                  <c:v>49.8</c:v>
                </c:pt>
                <c:pt idx="1117" c:formatCode="0_ ">
                  <c:v>49.8</c:v>
                </c:pt>
                <c:pt idx="1118" c:formatCode="General">
                  <c:v>49.8</c:v>
                </c:pt>
                <c:pt idx="1119" c:formatCode="General">
                  <c:v>49.8</c:v>
                </c:pt>
                <c:pt idx="1120" c:formatCode="General">
                  <c:v>49.8</c:v>
                </c:pt>
                <c:pt idx="1121" c:formatCode="General">
                  <c:v>49.8</c:v>
                </c:pt>
                <c:pt idx="1122" c:formatCode="General">
                  <c:v>49.8</c:v>
                </c:pt>
                <c:pt idx="1123" c:formatCode="General">
                  <c:v>49.8</c:v>
                </c:pt>
                <c:pt idx="1124" c:formatCode="General">
                  <c:v>49.8</c:v>
                </c:pt>
                <c:pt idx="1125" c:formatCode="General">
                  <c:v>49.8</c:v>
                </c:pt>
                <c:pt idx="1126" c:formatCode="0_ ">
                  <c:v>49</c:v>
                </c:pt>
                <c:pt idx="1127" c:formatCode="0_ ">
                  <c:v>49</c:v>
                </c:pt>
                <c:pt idx="1128" c:formatCode="0_ ">
                  <c:v>49</c:v>
                </c:pt>
                <c:pt idx="1129" c:formatCode="0_ ">
                  <c:v>49</c:v>
                </c:pt>
                <c:pt idx="1130" c:formatCode="0_ ">
                  <c:v>49</c:v>
                </c:pt>
                <c:pt idx="1131" c:formatCode="0_ ">
                  <c:v>49</c:v>
                </c:pt>
                <c:pt idx="1132" c:formatCode="0_ ">
                  <c:v>49</c:v>
                </c:pt>
                <c:pt idx="1133" c:formatCode="0_ ">
                  <c:v>49</c:v>
                </c:pt>
                <c:pt idx="1134" c:formatCode="General">
                  <c:v>49</c:v>
                </c:pt>
                <c:pt idx="1135" c:formatCode="General">
                  <c:v>49</c:v>
                </c:pt>
                <c:pt idx="1136" c:formatCode="General">
                  <c:v>49</c:v>
                </c:pt>
                <c:pt idx="1137" c:formatCode="General">
                  <c:v>49</c:v>
                </c:pt>
                <c:pt idx="1138" c:formatCode="General">
                  <c:v>49</c:v>
                </c:pt>
                <c:pt idx="1139" c:formatCode="General">
                  <c:v>49</c:v>
                </c:pt>
                <c:pt idx="1140" c:formatCode="0_ ">
                  <c:v>48</c:v>
                </c:pt>
                <c:pt idx="1141" c:formatCode="0_ ">
                  <c:v>48</c:v>
                </c:pt>
                <c:pt idx="1142" c:formatCode="General">
                  <c:v>48</c:v>
                </c:pt>
                <c:pt idx="1143" c:formatCode="General">
                  <c:v>48</c:v>
                </c:pt>
                <c:pt idx="1144" c:formatCode="General">
                  <c:v>48</c:v>
                </c:pt>
                <c:pt idx="1145" c:formatCode="General">
                  <c:v>48</c:v>
                </c:pt>
                <c:pt idx="1146" c:formatCode="General">
                  <c:v>47</c:v>
                </c:pt>
                <c:pt idx="1147" c:formatCode="0_ ">
                  <c:v>46.9</c:v>
                </c:pt>
                <c:pt idx="1148" c:formatCode="0_ ">
                  <c:v>46</c:v>
                </c:pt>
                <c:pt idx="1149" c:formatCode="General">
                  <c:v>46</c:v>
                </c:pt>
                <c:pt idx="1150" c:formatCode="General">
                  <c:v>46</c:v>
                </c:pt>
                <c:pt idx="1151" c:formatCode="General">
                  <c:v>46</c:v>
                </c:pt>
                <c:pt idx="1152" c:formatCode="0_ ">
                  <c:v>45</c:v>
                </c:pt>
                <c:pt idx="1153" c:formatCode="0_ ">
                  <c:v>45</c:v>
                </c:pt>
                <c:pt idx="1154" c:formatCode="0_ ">
                  <c:v>45</c:v>
                </c:pt>
                <c:pt idx="1155" c:formatCode="0_ ">
                  <c:v>45</c:v>
                </c:pt>
                <c:pt idx="1156" c:formatCode="0_ ">
                  <c:v>45</c:v>
                </c:pt>
                <c:pt idx="1157" c:formatCode="0_ ">
                  <c:v>45</c:v>
                </c:pt>
                <c:pt idx="1158" c:formatCode="0_ ">
                  <c:v>45</c:v>
                </c:pt>
                <c:pt idx="1159" c:formatCode="General">
                  <c:v>45</c:v>
                </c:pt>
                <c:pt idx="1160" c:formatCode="General">
                  <c:v>45</c:v>
                </c:pt>
                <c:pt idx="1161" c:formatCode="General">
                  <c:v>45</c:v>
                </c:pt>
                <c:pt idx="1162" c:formatCode="General">
                  <c:v>45</c:v>
                </c:pt>
                <c:pt idx="1163" c:formatCode="General">
                  <c:v>45</c:v>
                </c:pt>
                <c:pt idx="1164" c:formatCode="General">
                  <c:v>45</c:v>
                </c:pt>
                <c:pt idx="1165" c:formatCode="General">
                  <c:v>45</c:v>
                </c:pt>
                <c:pt idx="1166" c:formatCode="General">
                  <c:v>45</c:v>
                </c:pt>
                <c:pt idx="1167" c:formatCode="General">
                  <c:v>45</c:v>
                </c:pt>
                <c:pt idx="1168" c:formatCode="General">
                  <c:v>45</c:v>
                </c:pt>
                <c:pt idx="1169" c:formatCode="0_ ">
                  <c:v>44.9</c:v>
                </c:pt>
                <c:pt idx="1170" c:formatCode="0_ ">
                  <c:v>44.9</c:v>
                </c:pt>
                <c:pt idx="1171" c:formatCode="0_ ">
                  <c:v>44.8</c:v>
                </c:pt>
                <c:pt idx="1172" c:formatCode="General">
                  <c:v>42</c:v>
                </c:pt>
                <c:pt idx="1173" c:formatCode="General">
                  <c:v>42</c:v>
                </c:pt>
                <c:pt idx="1174" c:formatCode="General">
                  <c:v>40</c:v>
                </c:pt>
                <c:pt idx="1175" c:formatCode="0_ ">
                  <c:v>39.8</c:v>
                </c:pt>
                <c:pt idx="1176" c:formatCode="0_ ">
                  <c:v>39.8</c:v>
                </c:pt>
                <c:pt idx="1177" c:formatCode="0_ ">
                  <c:v>39.8</c:v>
                </c:pt>
                <c:pt idx="1178" c:formatCode="General">
                  <c:v>39.8</c:v>
                </c:pt>
                <c:pt idx="1179" c:formatCode="0_ ">
                  <c:v>39</c:v>
                </c:pt>
                <c:pt idx="1180" c:formatCode="0_ ">
                  <c:v>39</c:v>
                </c:pt>
                <c:pt idx="1181" c:formatCode="0_ ">
                  <c:v>39</c:v>
                </c:pt>
                <c:pt idx="1182" c:formatCode="General">
                  <c:v>39</c:v>
                </c:pt>
                <c:pt idx="1183" c:formatCode="General">
                  <c:v>39</c:v>
                </c:pt>
                <c:pt idx="1184" c:formatCode="General">
                  <c:v>39</c:v>
                </c:pt>
                <c:pt idx="1185" c:formatCode="General">
                  <c:v>36</c:v>
                </c:pt>
                <c:pt idx="1186" c:formatCode="General">
                  <c:v>36</c:v>
                </c:pt>
                <c:pt idx="1187" c:formatCode="0_ ">
                  <c:v>35</c:v>
                </c:pt>
                <c:pt idx="1188" c:formatCode="0_ ">
                  <c:v>35</c:v>
                </c:pt>
                <c:pt idx="1189" c:formatCode="0_ ">
                  <c:v>35</c:v>
                </c:pt>
                <c:pt idx="1190" c:formatCode="0_ ">
                  <c:v>35</c:v>
                </c:pt>
                <c:pt idx="1191" c:formatCode="General">
                  <c:v>35</c:v>
                </c:pt>
                <c:pt idx="1192" c:formatCode="0_ ">
                  <c:v>34.9</c:v>
                </c:pt>
                <c:pt idx="1193" c:formatCode="General">
                  <c:v>33</c:v>
                </c:pt>
                <c:pt idx="1194" c:formatCode="General">
                  <c:v>32.8</c:v>
                </c:pt>
                <c:pt idx="1195" c:formatCode="0_ ">
                  <c:v>32</c:v>
                </c:pt>
                <c:pt idx="1196" c:formatCode="General">
                  <c:v>32</c:v>
                </c:pt>
                <c:pt idx="1197" c:formatCode="General">
                  <c:v>30</c:v>
                </c:pt>
                <c:pt idx="1198" c:formatCode="General">
                  <c:v>30</c:v>
                </c:pt>
                <c:pt idx="1199" c:formatCode="0_ ">
                  <c:v>29.8</c:v>
                </c:pt>
                <c:pt idx="1200" c:formatCode="General">
                  <c:v>28</c:v>
                </c:pt>
                <c:pt idx="1201" c:formatCode="General">
                  <c:v>27</c:v>
                </c:pt>
                <c:pt idx="1202" c:formatCode="General">
                  <c:v>26</c:v>
                </c:pt>
                <c:pt idx="1203" c:formatCode="General">
                  <c:v>25</c:v>
                </c:pt>
                <c:pt idx="1204" c:formatCode="General">
                  <c:v>22</c:v>
                </c:pt>
                <c:pt idx="1205" c:formatCode="General">
                  <c:v>21</c:v>
                </c:pt>
                <c:pt idx="1206" c:formatCode="General">
                  <c:v>20.8</c:v>
                </c:pt>
                <c:pt idx="1207" c:formatCode="General">
                  <c:v>50</c:v>
                </c:pt>
                <c:pt idx="1208" c:formatCode="General">
                  <c:v>228</c:v>
                </c:pt>
                <c:pt idx="1209" c:formatCode="General">
                  <c:v>168</c:v>
                </c:pt>
                <c:pt idx="1210" c:formatCode="General">
                  <c:v>108</c:v>
                </c:pt>
                <c:pt idx="1211" c:formatCode="General">
                  <c:v>98</c:v>
                </c:pt>
                <c:pt idx="1212" c:formatCode="General">
                  <c:v>98</c:v>
                </c:pt>
                <c:pt idx="1213" c:formatCode="General">
                  <c:v>90</c:v>
                </c:pt>
                <c:pt idx="1214" c:formatCode="General">
                  <c:v>88</c:v>
                </c:pt>
                <c:pt idx="1215" c:formatCode="General">
                  <c:v>80</c:v>
                </c:pt>
                <c:pt idx="1216" c:formatCode="General">
                  <c:v>80</c:v>
                </c:pt>
                <c:pt idx="1217" c:formatCode="General">
                  <c:v>80</c:v>
                </c:pt>
                <c:pt idx="1218" c:formatCode="General">
                  <c:v>79</c:v>
                </c:pt>
                <c:pt idx="1219" c:formatCode="General">
                  <c:v>79</c:v>
                </c:pt>
                <c:pt idx="1220" c:formatCode="General">
                  <c:v>78</c:v>
                </c:pt>
                <c:pt idx="1221" c:formatCode="General">
                  <c:v>78</c:v>
                </c:pt>
                <c:pt idx="1222" c:formatCode="General">
                  <c:v>78</c:v>
                </c:pt>
                <c:pt idx="1223" c:formatCode="General">
                  <c:v>70</c:v>
                </c:pt>
                <c:pt idx="1224" c:formatCode="General">
                  <c:v>70</c:v>
                </c:pt>
                <c:pt idx="1225" c:formatCode="General">
                  <c:v>68</c:v>
                </c:pt>
                <c:pt idx="1226" c:formatCode="General">
                  <c:v>68</c:v>
                </c:pt>
                <c:pt idx="1227" c:formatCode="General">
                  <c:v>65</c:v>
                </c:pt>
                <c:pt idx="1228" c:formatCode="General">
                  <c:v>65</c:v>
                </c:pt>
                <c:pt idx="1229" c:formatCode="General">
                  <c:v>65</c:v>
                </c:pt>
                <c:pt idx="1230" c:formatCode="General">
                  <c:v>60</c:v>
                </c:pt>
                <c:pt idx="1231" c:formatCode="General">
                  <c:v>60</c:v>
                </c:pt>
                <c:pt idx="1232" c:formatCode="General">
                  <c:v>60</c:v>
                </c:pt>
                <c:pt idx="1233" c:formatCode="General">
                  <c:v>60</c:v>
                </c:pt>
                <c:pt idx="1234" c:formatCode="General">
                  <c:v>59.9</c:v>
                </c:pt>
                <c:pt idx="1235" c:formatCode="General">
                  <c:v>59.9</c:v>
                </c:pt>
                <c:pt idx="1236" c:formatCode="General">
                  <c:v>59</c:v>
                </c:pt>
                <c:pt idx="1237" c:formatCode="General">
                  <c:v>58</c:v>
                </c:pt>
                <c:pt idx="1238" c:formatCode="General">
                  <c:v>56.8</c:v>
                </c:pt>
                <c:pt idx="1239" c:formatCode="General">
                  <c:v>56.8</c:v>
                </c:pt>
                <c:pt idx="1240" c:formatCode="General">
                  <c:v>56.8</c:v>
                </c:pt>
                <c:pt idx="1241" c:formatCode="General">
                  <c:v>56</c:v>
                </c:pt>
                <c:pt idx="1242" c:formatCode="General">
                  <c:v>56</c:v>
                </c:pt>
                <c:pt idx="1243" c:formatCode="General">
                  <c:v>56</c:v>
                </c:pt>
                <c:pt idx="1244" c:formatCode="General">
                  <c:v>50</c:v>
                </c:pt>
                <c:pt idx="1245" c:formatCode="General">
                  <c:v>50</c:v>
                </c:pt>
                <c:pt idx="1246" c:formatCode="General">
                  <c:v>49.8</c:v>
                </c:pt>
                <c:pt idx="1247" c:formatCode="General">
                  <c:v>49.8</c:v>
                </c:pt>
                <c:pt idx="1248" c:formatCode="General">
                  <c:v>49.8</c:v>
                </c:pt>
                <c:pt idx="1249" c:formatCode="General">
                  <c:v>49.8</c:v>
                </c:pt>
                <c:pt idx="1250" c:formatCode="General">
                  <c:v>49.8</c:v>
                </c:pt>
                <c:pt idx="1251" c:formatCode="General">
                  <c:v>49.8</c:v>
                </c:pt>
                <c:pt idx="1252" c:formatCode="General">
                  <c:v>49.8</c:v>
                </c:pt>
                <c:pt idx="1253" c:formatCode="General">
                  <c:v>49.8</c:v>
                </c:pt>
                <c:pt idx="1254" c:formatCode="General">
                  <c:v>49.8</c:v>
                </c:pt>
                <c:pt idx="1255" c:formatCode="General">
                  <c:v>49.8</c:v>
                </c:pt>
                <c:pt idx="1256" c:formatCode="General">
                  <c:v>48</c:v>
                </c:pt>
                <c:pt idx="1257" c:formatCode="General">
                  <c:v>48</c:v>
                </c:pt>
                <c:pt idx="1258" c:formatCode="General">
                  <c:v>48</c:v>
                </c:pt>
                <c:pt idx="1259" c:formatCode="General">
                  <c:v>45</c:v>
                </c:pt>
                <c:pt idx="1260" c:formatCode="General">
                  <c:v>42</c:v>
                </c:pt>
                <c:pt idx="1261" c:formatCode="General">
                  <c:v>39.9</c:v>
                </c:pt>
                <c:pt idx="1262" c:formatCode="General">
                  <c:v>39.9</c:v>
                </c:pt>
                <c:pt idx="1263" c:formatCode="General">
                  <c:v>39</c:v>
                </c:pt>
                <c:pt idx="1264" c:formatCode="General">
                  <c:v>39</c:v>
                </c:pt>
                <c:pt idx="1265" c:formatCode="General">
                  <c:v>39</c:v>
                </c:pt>
                <c:pt idx="1266" c:formatCode="General">
                  <c:v>38</c:v>
                </c:pt>
                <c:pt idx="1267" c:formatCode="General">
                  <c:v>38</c:v>
                </c:pt>
                <c:pt idx="1268" c:formatCode="General">
                  <c:v>36.9</c:v>
                </c:pt>
                <c:pt idx="1269" c:formatCode="General">
                  <c:v>36</c:v>
                </c:pt>
                <c:pt idx="1270" c:formatCode="General">
                  <c:v>35</c:v>
                </c:pt>
                <c:pt idx="1271" c:formatCode="General">
                  <c:v>32.9</c:v>
                </c:pt>
                <c:pt idx="1272" c:formatCode="General">
                  <c:v>32</c:v>
                </c:pt>
                <c:pt idx="1273" c:formatCode="General">
                  <c:v>32</c:v>
                </c:pt>
                <c:pt idx="1274" c:formatCode="General">
                  <c:v>32</c:v>
                </c:pt>
                <c:pt idx="1275" c:formatCode="General">
                  <c:v>30</c:v>
                </c:pt>
                <c:pt idx="1276" c:formatCode="General">
                  <c:v>25.9</c:v>
                </c:pt>
                <c:pt idx="1277" c:formatCode="General">
                  <c:v>20</c:v>
                </c:pt>
                <c:pt idx="1278" c:formatCode="General">
                  <c:v>15.9</c:v>
                </c:pt>
                <c:pt idx="1280" c:formatCode="General">
                  <c:v>49.9</c:v>
                </c:pt>
                <c:pt idx="1281" c:formatCode="General">
                  <c:v>49.8</c:v>
                </c:pt>
                <c:pt idx="1282" c:formatCode="General">
                  <c:v>49.8</c:v>
                </c:pt>
                <c:pt idx="1283" c:formatCode="General">
                  <c:v>49.8</c:v>
                </c:pt>
                <c:pt idx="1284" c:formatCode="General">
                  <c:v>49.8</c:v>
                </c:pt>
                <c:pt idx="1285" c:formatCode="General">
                  <c:v>49.8</c:v>
                </c:pt>
                <c:pt idx="1286" c:formatCode="General">
                  <c:v>49.8</c:v>
                </c:pt>
                <c:pt idx="1287" c:formatCode="General">
                  <c:v>49.8</c:v>
                </c:pt>
                <c:pt idx="1288" c:formatCode="General">
                  <c:v>49.8</c:v>
                </c:pt>
                <c:pt idx="1289" c:formatCode="General">
                  <c:v>49.8</c:v>
                </c:pt>
                <c:pt idx="1290" c:formatCode="General">
                  <c:v>49.8</c:v>
                </c:pt>
                <c:pt idx="1291" c:formatCode="General">
                  <c:v>49.8</c:v>
                </c:pt>
                <c:pt idx="1292" c:formatCode="General">
                  <c:v>49.8</c:v>
                </c:pt>
                <c:pt idx="1293" c:formatCode="General">
                  <c:v>49.8</c:v>
                </c:pt>
                <c:pt idx="1294" c:formatCode="General">
                  <c:v>49.8</c:v>
                </c:pt>
                <c:pt idx="1295" c:formatCode="General">
                  <c:v>49.8</c:v>
                </c:pt>
                <c:pt idx="1296" c:formatCode="General">
                  <c:v>49.8</c:v>
                </c:pt>
                <c:pt idx="1297" c:formatCode="General">
                  <c:v>49.8</c:v>
                </c:pt>
                <c:pt idx="1298" c:formatCode="General">
                  <c:v>49.8</c:v>
                </c:pt>
                <c:pt idx="1299" c:formatCode="General">
                  <c:v>49.8</c:v>
                </c:pt>
                <c:pt idx="1300" c:formatCode="General">
                  <c:v>49.8</c:v>
                </c:pt>
                <c:pt idx="1301" c:formatCode="General">
                  <c:v>49.8</c:v>
                </c:pt>
                <c:pt idx="1302" c:formatCode="General">
                  <c:v>49.8</c:v>
                </c:pt>
                <c:pt idx="1303" c:formatCode="General">
                  <c:v>49.8</c:v>
                </c:pt>
                <c:pt idx="1304" c:formatCode="General">
                  <c:v>49.8</c:v>
                </c:pt>
                <c:pt idx="1305" c:formatCode="General">
                  <c:v>49.8</c:v>
                </c:pt>
                <c:pt idx="1306" c:formatCode="General">
                  <c:v>49.8</c:v>
                </c:pt>
                <c:pt idx="1307" c:formatCode="General">
                  <c:v>49.8</c:v>
                </c:pt>
                <c:pt idx="1308" c:formatCode="General">
                  <c:v>49</c:v>
                </c:pt>
                <c:pt idx="1309" c:formatCode="General">
                  <c:v>49</c:v>
                </c:pt>
                <c:pt idx="1310" c:formatCode="General">
                  <c:v>49</c:v>
                </c:pt>
                <c:pt idx="1311" c:formatCode="General">
                  <c:v>49</c:v>
                </c:pt>
                <c:pt idx="1312" c:formatCode="General">
                  <c:v>49</c:v>
                </c:pt>
                <c:pt idx="1313" c:formatCode="General">
                  <c:v>49</c:v>
                </c:pt>
                <c:pt idx="1314" c:formatCode="General">
                  <c:v>49</c:v>
                </c:pt>
                <c:pt idx="1315" c:formatCode="General">
                  <c:v>49</c:v>
                </c:pt>
                <c:pt idx="1316" c:formatCode="General">
                  <c:v>49</c:v>
                </c:pt>
                <c:pt idx="1317" c:formatCode="General">
                  <c:v>49</c:v>
                </c:pt>
                <c:pt idx="1318" c:formatCode="General">
                  <c:v>49</c:v>
                </c:pt>
                <c:pt idx="1319" c:formatCode="General">
                  <c:v>49</c:v>
                </c:pt>
                <c:pt idx="1320" c:formatCode="General">
                  <c:v>49</c:v>
                </c:pt>
                <c:pt idx="1321" c:formatCode="General">
                  <c:v>49</c:v>
                </c:pt>
                <c:pt idx="1322" c:formatCode="General">
                  <c:v>49</c:v>
                </c:pt>
                <c:pt idx="1323" c:formatCode="General">
                  <c:v>49</c:v>
                </c:pt>
                <c:pt idx="1324" c:formatCode="General">
                  <c:v>49</c:v>
                </c:pt>
                <c:pt idx="1325" c:formatCode="General">
                  <c:v>49</c:v>
                </c:pt>
                <c:pt idx="1326" c:formatCode="General">
                  <c:v>49</c:v>
                </c:pt>
                <c:pt idx="1327" c:formatCode="General">
                  <c:v>49</c:v>
                </c:pt>
                <c:pt idx="1328" c:formatCode="General">
                  <c:v>49</c:v>
                </c:pt>
                <c:pt idx="1329" c:formatCode="General">
                  <c:v>49</c:v>
                </c:pt>
                <c:pt idx="1330" c:formatCode="General">
                  <c:v>49</c:v>
                </c:pt>
                <c:pt idx="1331" c:formatCode="General">
                  <c:v>49</c:v>
                </c:pt>
                <c:pt idx="1332" c:formatCode="General">
                  <c:v>49</c:v>
                </c:pt>
                <c:pt idx="1333" c:formatCode="General">
                  <c:v>49</c:v>
                </c:pt>
                <c:pt idx="1334" c:formatCode="General">
                  <c:v>49</c:v>
                </c:pt>
                <c:pt idx="1335" c:formatCode="General">
                  <c:v>49</c:v>
                </c:pt>
                <c:pt idx="1336" c:formatCode="General">
                  <c:v>49</c:v>
                </c:pt>
                <c:pt idx="1337" c:formatCode="General">
                  <c:v>49</c:v>
                </c:pt>
                <c:pt idx="1338" c:formatCode="General">
                  <c:v>49</c:v>
                </c:pt>
                <c:pt idx="1339" c:formatCode="General">
                  <c:v>48</c:v>
                </c:pt>
                <c:pt idx="1340" c:formatCode="General">
                  <c:v>48</c:v>
                </c:pt>
                <c:pt idx="1341" c:formatCode="General">
                  <c:v>48</c:v>
                </c:pt>
                <c:pt idx="1342" c:formatCode="General">
                  <c:v>48</c:v>
                </c:pt>
                <c:pt idx="1343" c:formatCode="General">
                  <c:v>48</c:v>
                </c:pt>
                <c:pt idx="1344" c:formatCode="General">
                  <c:v>48</c:v>
                </c:pt>
                <c:pt idx="1345" c:formatCode="General">
                  <c:v>48</c:v>
                </c:pt>
                <c:pt idx="1346" c:formatCode="General">
                  <c:v>48</c:v>
                </c:pt>
                <c:pt idx="1347" c:formatCode="General">
                  <c:v>48</c:v>
                </c:pt>
                <c:pt idx="1348" c:formatCode="General">
                  <c:v>48</c:v>
                </c:pt>
                <c:pt idx="1349" c:formatCode="General">
                  <c:v>48</c:v>
                </c:pt>
                <c:pt idx="1350" c:formatCode="General">
                  <c:v>48</c:v>
                </c:pt>
                <c:pt idx="1351" c:formatCode="General">
                  <c:v>48</c:v>
                </c:pt>
                <c:pt idx="1352" c:formatCode="General">
                  <c:v>48</c:v>
                </c:pt>
                <c:pt idx="1353" c:formatCode="General">
                  <c:v>48</c:v>
                </c:pt>
                <c:pt idx="1354" c:formatCode="General">
                  <c:v>48</c:v>
                </c:pt>
                <c:pt idx="1355" c:formatCode="General">
                  <c:v>48</c:v>
                </c:pt>
                <c:pt idx="1356" c:formatCode="General">
                  <c:v>48</c:v>
                </c:pt>
                <c:pt idx="1357" c:formatCode="General">
                  <c:v>48</c:v>
                </c:pt>
                <c:pt idx="1358" c:formatCode="General">
                  <c:v>48</c:v>
                </c:pt>
                <c:pt idx="1359" c:formatCode="General">
                  <c:v>48</c:v>
                </c:pt>
                <c:pt idx="1360" c:formatCode="General">
                  <c:v>48</c:v>
                </c:pt>
                <c:pt idx="1361" c:formatCode="General">
                  <c:v>48</c:v>
                </c:pt>
                <c:pt idx="1362" c:formatCode="General">
                  <c:v>48</c:v>
                </c:pt>
                <c:pt idx="1363" c:formatCode="General">
                  <c:v>48</c:v>
                </c:pt>
                <c:pt idx="1364" c:formatCode="General">
                  <c:v>48</c:v>
                </c:pt>
                <c:pt idx="1365" c:formatCode="General">
                  <c:v>48</c:v>
                </c:pt>
                <c:pt idx="1366" c:formatCode="General">
                  <c:v>48</c:v>
                </c:pt>
                <c:pt idx="1367" c:formatCode="General">
                  <c:v>48</c:v>
                </c:pt>
                <c:pt idx="1368" c:formatCode="General">
                  <c:v>48</c:v>
                </c:pt>
                <c:pt idx="1369" c:formatCode="General">
                  <c:v>48</c:v>
                </c:pt>
                <c:pt idx="1370" c:formatCode="General">
                  <c:v>48</c:v>
                </c:pt>
                <c:pt idx="1371" c:formatCode="General">
                  <c:v>48</c:v>
                </c:pt>
                <c:pt idx="1372" c:formatCode="General">
                  <c:v>48</c:v>
                </c:pt>
                <c:pt idx="1373" c:formatCode="General">
                  <c:v>48</c:v>
                </c:pt>
                <c:pt idx="1374" c:formatCode="General">
                  <c:v>48</c:v>
                </c:pt>
                <c:pt idx="1375" c:formatCode="General">
                  <c:v>48</c:v>
                </c:pt>
                <c:pt idx="1376" c:formatCode="General">
                  <c:v>48</c:v>
                </c:pt>
                <c:pt idx="1377" c:formatCode="General">
                  <c:v>48</c:v>
                </c:pt>
                <c:pt idx="1378" c:formatCode="General">
                  <c:v>48</c:v>
                </c:pt>
                <c:pt idx="1379" c:formatCode="General">
                  <c:v>48</c:v>
                </c:pt>
                <c:pt idx="1380" c:formatCode="General">
                  <c:v>48</c:v>
                </c:pt>
                <c:pt idx="1381" c:formatCode="General">
                  <c:v>48</c:v>
                </c:pt>
                <c:pt idx="1382" c:formatCode="General">
                  <c:v>48</c:v>
                </c:pt>
                <c:pt idx="1383" c:formatCode="General">
                  <c:v>48</c:v>
                </c:pt>
                <c:pt idx="1384" c:formatCode="General">
                  <c:v>48</c:v>
                </c:pt>
                <c:pt idx="1385" c:formatCode="General">
                  <c:v>47</c:v>
                </c:pt>
                <c:pt idx="1386" c:formatCode="General">
                  <c:v>46.9</c:v>
                </c:pt>
                <c:pt idx="1387" c:formatCode="General">
                  <c:v>46</c:v>
                </c:pt>
                <c:pt idx="1388" c:formatCode="General">
                  <c:v>46</c:v>
                </c:pt>
                <c:pt idx="1389" c:formatCode="General">
                  <c:v>46</c:v>
                </c:pt>
                <c:pt idx="1390" c:formatCode="General">
                  <c:v>46</c:v>
                </c:pt>
                <c:pt idx="1391" c:formatCode="General">
                  <c:v>46</c:v>
                </c:pt>
                <c:pt idx="1392" c:formatCode="General">
                  <c:v>46</c:v>
                </c:pt>
                <c:pt idx="1393" c:formatCode="General">
                  <c:v>46</c:v>
                </c:pt>
                <c:pt idx="1394" c:formatCode="General">
                  <c:v>46</c:v>
                </c:pt>
                <c:pt idx="1395" c:formatCode="General">
                  <c:v>46</c:v>
                </c:pt>
                <c:pt idx="1396" c:formatCode="General">
                  <c:v>46</c:v>
                </c:pt>
                <c:pt idx="1397" c:formatCode="General">
                  <c:v>46</c:v>
                </c:pt>
                <c:pt idx="1398" c:formatCode="General">
                  <c:v>46</c:v>
                </c:pt>
                <c:pt idx="1399" c:formatCode="General">
                  <c:v>46</c:v>
                </c:pt>
                <c:pt idx="1400" c:formatCode="General">
                  <c:v>46</c:v>
                </c:pt>
                <c:pt idx="1401" c:formatCode="General">
                  <c:v>46</c:v>
                </c:pt>
                <c:pt idx="1402" c:formatCode="General">
                  <c:v>46</c:v>
                </c:pt>
                <c:pt idx="1403" c:formatCode="General">
                  <c:v>46</c:v>
                </c:pt>
                <c:pt idx="1404" c:formatCode="General">
                  <c:v>46</c:v>
                </c:pt>
                <c:pt idx="1405" c:formatCode="General">
                  <c:v>45.9</c:v>
                </c:pt>
                <c:pt idx="1406" c:formatCode="General">
                  <c:v>45</c:v>
                </c:pt>
                <c:pt idx="1407" c:formatCode="General">
                  <c:v>45</c:v>
                </c:pt>
                <c:pt idx="1408" c:formatCode="General">
                  <c:v>45</c:v>
                </c:pt>
                <c:pt idx="1409" c:formatCode="General">
                  <c:v>45</c:v>
                </c:pt>
                <c:pt idx="1410" c:formatCode="General">
                  <c:v>45</c:v>
                </c:pt>
                <c:pt idx="1411" c:formatCode="General">
                  <c:v>45</c:v>
                </c:pt>
                <c:pt idx="1412" c:formatCode="General">
                  <c:v>45</c:v>
                </c:pt>
                <c:pt idx="1413" c:formatCode="General">
                  <c:v>45</c:v>
                </c:pt>
                <c:pt idx="1414" c:formatCode="General">
                  <c:v>45</c:v>
                </c:pt>
                <c:pt idx="1415" c:formatCode="General">
                  <c:v>45</c:v>
                </c:pt>
                <c:pt idx="1416" c:formatCode="General">
                  <c:v>45</c:v>
                </c:pt>
                <c:pt idx="1417" c:formatCode="General">
                  <c:v>45</c:v>
                </c:pt>
                <c:pt idx="1418" c:formatCode="General">
                  <c:v>45</c:v>
                </c:pt>
                <c:pt idx="1419" c:formatCode="General">
                  <c:v>45</c:v>
                </c:pt>
                <c:pt idx="1420" c:formatCode="General">
                  <c:v>45</c:v>
                </c:pt>
                <c:pt idx="1421" c:formatCode="General">
                  <c:v>45</c:v>
                </c:pt>
                <c:pt idx="1422" c:formatCode="General">
                  <c:v>45</c:v>
                </c:pt>
                <c:pt idx="1423" c:formatCode="General">
                  <c:v>45</c:v>
                </c:pt>
                <c:pt idx="1424" c:formatCode="General">
                  <c:v>45</c:v>
                </c:pt>
                <c:pt idx="1425" c:formatCode="General">
                  <c:v>45</c:v>
                </c:pt>
                <c:pt idx="1426" c:formatCode="General">
                  <c:v>45</c:v>
                </c:pt>
                <c:pt idx="1427" c:formatCode="General">
                  <c:v>45</c:v>
                </c:pt>
                <c:pt idx="1428" c:formatCode="General">
                  <c:v>45</c:v>
                </c:pt>
                <c:pt idx="1429" c:formatCode="General">
                  <c:v>45</c:v>
                </c:pt>
                <c:pt idx="1430" c:formatCode="General">
                  <c:v>45</c:v>
                </c:pt>
                <c:pt idx="1431" c:formatCode="General">
                  <c:v>45</c:v>
                </c:pt>
                <c:pt idx="1432" c:formatCode="General">
                  <c:v>42.9</c:v>
                </c:pt>
                <c:pt idx="1433" c:formatCode="General">
                  <c:v>42</c:v>
                </c:pt>
                <c:pt idx="1434" c:formatCode="General">
                  <c:v>42</c:v>
                </c:pt>
                <c:pt idx="1435" c:formatCode="General">
                  <c:v>42</c:v>
                </c:pt>
                <c:pt idx="1436" c:formatCode="General">
                  <c:v>42</c:v>
                </c:pt>
                <c:pt idx="1437" c:formatCode="General">
                  <c:v>42</c:v>
                </c:pt>
                <c:pt idx="1438" c:formatCode="General">
                  <c:v>42</c:v>
                </c:pt>
                <c:pt idx="1439" c:formatCode="General">
                  <c:v>42</c:v>
                </c:pt>
                <c:pt idx="1440" c:formatCode="General">
                  <c:v>42</c:v>
                </c:pt>
                <c:pt idx="1441" c:formatCode="General">
                  <c:v>42</c:v>
                </c:pt>
                <c:pt idx="1442" c:formatCode="General">
                  <c:v>42</c:v>
                </c:pt>
                <c:pt idx="1443" c:formatCode="General">
                  <c:v>42</c:v>
                </c:pt>
                <c:pt idx="1444" c:formatCode="General">
                  <c:v>42</c:v>
                </c:pt>
                <c:pt idx="1445" c:formatCode="General">
                  <c:v>42</c:v>
                </c:pt>
                <c:pt idx="1446" c:formatCode="General">
                  <c:v>42</c:v>
                </c:pt>
                <c:pt idx="1447" c:formatCode="General">
                  <c:v>42</c:v>
                </c:pt>
                <c:pt idx="1448" c:formatCode="General">
                  <c:v>40</c:v>
                </c:pt>
                <c:pt idx="1449" c:formatCode="General">
                  <c:v>40</c:v>
                </c:pt>
                <c:pt idx="1450" c:formatCode="General">
                  <c:v>40</c:v>
                </c:pt>
                <c:pt idx="1451" c:formatCode="General">
                  <c:v>40</c:v>
                </c:pt>
                <c:pt idx="1452" c:formatCode="General">
                  <c:v>40</c:v>
                </c:pt>
                <c:pt idx="1453" c:formatCode="General">
                  <c:v>39.8</c:v>
                </c:pt>
                <c:pt idx="1454" c:formatCode="General">
                  <c:v>39.8</c:v>
                </c:pt>
                <c:pt idx="1455" c:formatCode="General">
                  <c:v>39.8</c:v>
                </c:pt>
                <c:pt idx="1456" c:formatCode="General">
                  <c:v>39.8</c:v>
                </c:pt>
                <c:pt idx="1457" c:formatCode="General">
                  <c:v>39.8</c:v>
                </c:pt>
                <c:pt idx="1458" c:formatCode="General">
                  <c:v>39.8</c:v>
                </c:pt>
                <c:pt idx="1459" c:formatCode="General">
                  <c:v>39.8</c:v>
                </c:pt>
                <c:pt idx="1460" c:formatCode="General">
                  <c:v>39.8</c:v>
                </c:pt>
                <c:pt idx="1461" c:formatCode="General">
                  <c:v>39.8</c:v>
                </c:pt>
                <c:pt idx="1462" c:formatCode="General">
                  <c:v>39.8</c:v>
                </c:pt>
                <c:pt idx="1463" c:formatCode="General">
                  <c:v>39.8</c:v>
                </c:pt>
                <c:pt idx="1464" c:formatCode="General">
                  <c:v>39.8</c:v>
                </c:pt>
                <c:pt idx="1465" c:formatCode="General">
                  <c:v>39.8</c:v>
                </c:pt>
                <c:pt idx="1466" c:formatCode="General">
                  <c:v>39.8</c:v>
                </c:pt>
                <c:pt idx="1467" c:formatCode="General">
                  <c:v>39</c:v>
                </c:pt>
                <c:pt idx="1468" c:formatCode="General">
                  <c:v>39</c:v>
                </c:pt>
                <c:pt idx="1469" c:formatCode="General">
                  <c:v>39</c:v>
                </c:pt>
                <c:pt idx="1470" c:formatCode="General">
                  <c:v>39</c:v>
                </c:pt>
                <c:pt idx="1471" c:formatCode="General">
                  <c:v>39</c:v>
                </c:pt>
                <c:pt idx="1472" c:formatCode="General">
                  <c:v>39</c:v>
                </c:pt>
                <c:pt idx="1473" c:formatCode="General">
                  <c:v>39</c:v>
                </c:pt>
                <c:pt idx="1474" c:formatCode="General">
                  <c:v>39</c:v>
                </c:pt>
                <c:pt idx="1475" c:formatCode="General">
                  <c:v>39</c:v>
                </c:pt>
                <c:pt idx="1476" c:formatCode="General">
                  <c:v>39</c:v>
                </c:pt>
                <c:pt idx="1477" c:formatCode="General">
                  <c:v>39</c:v>
                </c:pt>
                <c:pt idx="1478" c:formatCode="General">
                  <c:v>39</c:v>
                </c:pt>
                <c:pt idx="1479" c:formatCode="General">
                  <c:v>38</c:v>
                </c:pt>
                <c:pt idx="1480" c:formatCode="General">
                  <c:v>38</c:v>
                </c:pt>
                <c:pt idx="1481" c:formatCode="General">
                  <c:v>38</c:v>
                </c:pt>
                <c:pt idx="1482" c:formatCode="General">
                  <c:v>38</c:v>
                </c:pt>
                <c:pt idx="1483" c:formatCode="General">
                  <c:v>38</c:v>
                </c:pt>
                <c:pt idx="1484" c:formatCode="General">
                  <c:v>38</c:v>
                </c:pt>
                <c:pt idx="1485" c:formatCode="General">
                  <c:v>37</c:v>
                </c:pt>
                <c:pt idx="1486" c:formatCode="General">
                  <c:v>36</c:v>
                </c:pt>
                <c:pt idx="1487" c:formatCode="General">
                  <c:v>36</c:v>
                </c:pt>
                <c:pt idx="1488" c:formatCode="General">
                  <c:v>36</c:v>
                </c:pt>
                <c:pt idx="1489" c:formatCode="General">
                  <c:v>36</c:v>
                </c:pt>
                <c:pt idx="1490" c:formatCode="General">
                  <c:v>36</c:v>
                </c:pt>
                <c:pt idx="1491" c:formatCode="General">
                  <c:v>36</c:v>
                </c:pt>
                <c:pt idx="1492" c:formatCode="General">
                  <c:v>36</c:v>
                </c:pt>
                <c:pt idx="1493" c:formatCode="General">
                  <c:v>36</c:v>
                </c:pt>
                <c:pt idx="1494" c:formatCode="General">
                  <c:v>36</c:v>
                </c:pt>
                <c:pt idx="1495" c:formatCode="General">
                  <c:v>36</c:v>
                </c:pt>
                <c:pt idx="1496" c:formatCode="General">
                  <c:v>35</c:v>
                </c:pt>
                <c:pt idx="1497" c:formatCode="General">
                  <c:v>35</c:v>
                </c:pt>
                <c:pt idx="1498" c:formatCode="General">
                  <c:v>35</c:v>
                </c:pt>
                <c:pt idx="1499" c:formatCode="General">
                  <c:v>35</c:v>
                </c:pt>
                <c:pt idx="1500" c:formatCode="General">
                  <c:v>35</c:v>
                </c:pt>
                <c:pt idx="1501" c:formatCode="General">
                  <c:v>35</c:v>
                </c:pt>
                <c:pt idx="1502" c:formatCode="General">
                  <c:v>32</c:v>
                </c:pt>
                <c:pt idx="1503" c:formatCode="General">
                  <c:v>32</c:v>
                </c:pt>
                <c:pt idx="1504" c:formatCode="General">
                  <c:v>32</c:v>
                </c:pt>
                <c:pt idx="1505" c:formatCode="General">
                  <c:v>32</c:v>
                </c:pt>
                <c:pt idx="1506" c:formatCode="General">
                  <c:v>32</c:v>
                </c:pt>
                <c:pt idx="1507" c:formatCode="General">
                  <c:v>32</c:v>
                </c:pt>
                <c:pt idx="1508" c:formatCode="General">
                  <c:v>32</c:v>
                </c:pt>
                <c:pt idx="1509" c:formatCode="General">
                  <c:v>32</c:v>
                </c:pt>
                <c:pt idx="1510" c:formatCode="General">
                  <c:v>32</c:v>
                </c:pt>
                <c:pt idx="1511" c:formatCode="General">
                  <c:v>30</c:v>
                </c:pt>
                <c:pt idx="1512" c:formatCode="General">
                  <c:v>30</c:v>
                </c:pt>
                <c:pt idx="1513" c:formatCode="General">
                  <c:v>29</c:v>
                </c:pt>
                <c:pt idx="1514" c:formatCode="General">
                  <c:v>28</c:v>
                </c:pt>
                <c:pt idx="1515" c:formatCode="General">
                  <c:v>24.8</c:v>
                </c:pt>
              </c:numCache>
            </c:numRef>
          </c:val>
        </c:ser>
        <c:ser>
          <c:idx val="5"/>
          <c:order val="5"/>
          <c:tx>
            <c:strRef>
              <c:f>Sheet1!$F$2:$F$534</c:f>
              <c:strCache>
                <c:ptCount val="1"/>
                <c:pt idx="0">
                  <c:v>出版者 译林出版社 江苏凤凰文艺出版社 浙江文艺出版社 北京理工大学出版社有限责任公司 百花文艺出版社 北京燕山出版社有限公司 北京理工大学出版社有限责任公司 上海译文出版社有限公司 上海译文出版社有限公司 北京时代华文书局 上海三联书店 人民文学出版社 北京时代华文书局 人民文学出版社 人民文学出版社 人民文学出版社 人民文学出版社 人民文学出版社 人民文学出版社 人民文学出版社 北京联合出版公司 人民文学出版社 人民文学出版社 人民文学出版社 人民文学出版社 北京时代华文书局 人民文学出版社 北京联合出版公司 上海人民出版社 文汇出版社 文汇出版社 北京燕山出版社 北京时代华文书局 北京时代华文书局 百花洲文艺出版社 百花洲文艺出版社 百花文艺出版社 安徽文艺出版社 安徽文艺出版社 百花文艺出版社 人民文学出版社 人民文学出版社 人民文学出版社 人民文学出版社 人民文学出版社 人民文学出版社 百花文艺出版社 北京联合出版公司 百花文艺出版社 北京联合出版公司 人民文学出版社 人民文学出版社 人民文学出版社 人民文学出版社 人民文学出版社 人民文学出版社 北京联合出版公司 人民文学出版社 人民文学出版社 北京联合出版公司 人民文学出版社 天津人民出版社 天津人民出版社 北京燕山出版社 北京时代华文书局 北京时代华文书局 百花洲文艺出版社 人民文学出版社 人民文学出版社 人民文学出版社 人民文学出版社 人民文学出版社 上海三联书店 人民文学出版社 上海三联书店 上海三联书店 上海人民出版社 浙江文艺出版社 浙江文艺出版社 文汇出版社 天津人民出版社 上海译文出版社有限公司 湖南文艺出版社 春风文艺出版社 春风文艺出版社 北京时代华文书局 北京时代华文书局 百花洲文艺出版社 百花文艺出版社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译林出版社 北京理工大学出版社有限责任公司 人民文学出版社 人民文学出版社 北京联合出版公司 北京联合出版公司 北京联合出版公司 北京联合出版公司 北京联合出版公司 北京联合出版公司 北京联合出版公司 人民文学出版社 天津人民出版社 花城出版社 花城出版社 湖南人民出版社 百花洲文艺出版社 百花文艺出版社 百花文艺出版社 百花文艺出版社 百花文艺出版社 北京联合出版公司 译林出版社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北京联合出版公司 北京联合出版公司 北京联合出版公司 北京联合出版公司 北京联合出版公司 北京联合出版公司 北京联合出版公司 北京联合出版公司 人民文学出版社 人民文学出版社 人民文学出版社 人民文学出版社 人民文学出版社 北京联合出版公司 人民文学出版社 人民文学出版社 人民文学出版社 人民文学出版社 上海译文出版社有限公司 上海译文出版社有限公司 北京时代华文书局 北京时代华文书局 人民文学出版社 人民文学出版社 人民文学出版社 人民文学出版社 人民文学出版社 上海三联书店 北京联合出版公司 北京联合出版公司 北京联合出版公司 北京联合出版公司 北京联合出版公司 上海三联书店 人民文学出版社 北京联合出版公司 北京联合出版公司 上海人民出版社 上海三联书店 上海三联书店 浙江文艺出版社 浙江文艺出版社 文汇出版社 湖南文艺出版社 北方文艺出版社 百花洲文艺出版社 百花文艺出版社 花城出版社 人民文学出版社 北京时代华文书局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北京联合出版公司 人民文学出版社 人民文学出版社 北京联合出版公司 人民文学出版社 人民文学出版社 人民文学出版社 北京联合出版公司 北京燕山出版社 北京燕山出版社 北京理工大学出版社有限责任公司 北京联合出版公司 北京联合出版公司 上海三联书店 上海三联书店 上海译文出版社有限公司 华中科技大学出版社 北京燕山出版社有限公司 北京时代华文书局 北京理工大学出版社有限责任公司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百花洲文艺出版社 北京联合出版公司 人民文学出版社 北京联合出版公司 北京联合出版公司 北京联合出版公司 北京联合出版公司 北京联合出版公司 北京联合出版公司 北京联合出版公司 人民文学出版社 北京联合出版公司 上海三联书店 北京联合出版公司 北京联合出版公司 北京联合出版公司 浙江文艺出版社 天津人民出版社 天津人民出版社 天津人民出版社 天津人民出版社 天津人民出版社 四川文艺出版社 四川文艺出版社 湖南文艺出版社 湖南文艺出版社 湖南人民出版社 湖南人民出版社 湖南人民出版社 湖南人民出版社 湖南人民出版社 北京时代华文书局 北京时代华文书局 北京理工大学出版社有限责任公司 北京理工大学出版社有限责任公司 北京理工大学出版社有限责任公司 北京理工大学出版社有限责任公司 北京理工大学出版社有限责任公司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北京联合出版公司 北京联合出版公司 北京联合出版公司 北京联合出版公司 北京联合出版公司 北京联合出版公司 人民文学出版社 人民文学出版社 人民文学出版社 北京联合出版公司 北京联合出版公司 人民文学出版社 人民文学出版社 人民文学出版社 人民文学出版社 人民文学出版社 上海译文出版社有限公司 湖南文艺出版社 北京时代华文书局 北京时代华文书局 北京理工大学出版社有限责任公司 上海三联书店 人民文学出版社 人民文学出版社 人民文学出版社 人民文学出版社 上海三联书店 上海人民出版社 北京联合出版公司 北京联合出版公司 北京联合出版公司 北京联合出版公司 北京联合出版公司 北京联合出版公司 北京联合出版公司 北京联合出版公司 北京联合出版公司 人民文学出版社 人民文学出版社 人民文学出版社 北京联合出版公司 北京联合出版公司 人民文学出版社 北京联合出版公司 译林出版社 译林出版社 上海译文出版社有限公司 湖南文艺出版社 北京理工大学出版社有限责任公司 北京理工大学出版社有限责任公司 北京理工大学出版社有限责任公司 北方文艺出版社 北京联合出版公司 浙江文艺出版社 北京理工大学出版社有限责任公司 人民文学出版社 人民文学出版社 北京联合出版公司 人民文学出版社 浙江文艺出版社 湖南文艺出版社 北京燕山出版社 北京理工大学出版社有限责任公司 百花洲文艺出版社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上海三联书店 上海三联书店 上海三联书店 北京联合出版公司 北京联合出版公司 北京联合出版公司 北京联合出版公司 北京联合出版公司 北京联合出版公司 北京联合出版公司 北京联合出版公司 北京联合出版公司 北京联合出版公司 北京联合出版公司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浙江文艺出版社 浙江文艺出版社 浙江文艺出版社 浙江文艺出版社 天津人民出版社 四川文艺出版社 上海译文出版社有限公司 湖南文艺出版社 湖南文艺出版社 湖南文艺出版社 春风文艺出版社 北京时代华文书局 北京时代华文书局 安徽文艺出版社 安徽文艺出版社 北京联合出版公司 安徽文艺出版社 天津人民出版社 天津人民出版社 北京理工大学出版社有限责任公司 人民文学出版社 人民文学出版社 人民文学出版社 人民文学出版社 人民文学出版社 北京联合出版公司 北京联合出版公司 北京联合出版公司 北京联合出版公司 上海三联书店 北京联合出版公司 浙江文艺出版社 浙江文艺出版社 浙江文艺出版社 浙江文艺出版社 上海译文出版社有限公司 湖南文艺出版社 北京时代华文书局 北京时代华文书局 北京联合出版公司 浙江文艺出版社 浙江文艺出版社 译林出版社 天津人民出版社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人民文学出版社 浙江文艺出版社 浙江文艺出版社 北京理工大学出版社有限责任公司 北京理工大学出版社有限责任公司 安徽文艺出版社 北京联合出版公司 人民文学出版社 浙江文艺出版社 湖南文艺出版社 人民文学出版社 浙江文艺出版社 北京理工大学出版社有限责任公司 北京理工大学出版社有限责任公司 北京理工大学出版社有限责任公司 人民文学出版社 人民文学出版社 上海三联书店 人民文学出版社 人民文学出版社 北京理工大学出版社有限责任公司 人民文学出版社 人民文学出版社 高等教育出版社 机械工业出版社 机械工业出版社 机械工业出版社 机械工业出版社 机械工业出版社 机械工业出版社 机械工业出版社 机械工业出版社 机械工业出版社 机械工业出版社 机械工业出版社</c:v>
                </c:pt>
              </c:strCache>
            </c:strRef>
          </c:tx>
          <c:invertIfNegative val="0"/>
          <c:dLbls>
            <c:delete val="1"/>
          </c:dLbls>
          <c:val>
            <c:numRef>
              <c:f>Sheet1!$F$535:$F$2050</c:f>
              <c:numCache>
                <c:formatCode>General</c:formatCode>
                <c:ptCount val="15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numCache>
            </c:numRef>
          </c:val>
        </c:ser>
        <c:ser>
          <c:idx val="6"/>
          <c:order val="6"/>
          <c:tx>
            <c:strRef>
              <c:f>Sheet1!$G$2:$G$534</c:f>
              <c:strCache>
                <c:ptCount val="1"/>
                <c:pt idx="0">
                  <c:v>出版地 南京 南京 杭州 北京 天津 北京 北京 上海 上海 北京 上海 北京 北京 北京 北京 北京 北京 北京 北京 北京 北京 北京 北京 北京 北京 北京 北京 北京 上海 上海 上海 北京 北京 北京 南昌 南昌 天津 合肥 合肥 天津 北京 北京 北京 北京 北京 北京 天津 北京 天津 北京 北京 北京 北京 北京 北京 北京 北京 北京 北京 北京 北京 天津 天津 北京 北京 北京 南昌 北京 北京 北京 北京 北京 上海 北京 上海 上海 上海 杭州 杭州 上海 天津 上海 长沙 沈阳 沈阳 北京 北京 南昌 天津 北京 北京 北京 北京 北京 北京 北京 北京 北京 北京 北京 北京 北京 南京 北京 北京 北京 北京 北京 北京 北京 北京 北京 北京 北京 天津 广州 广州 长沙 南昌 天津 天津 天津 天津 北京 南京 北京 北京 北京 北京 北京 北京 北京 北京 北京 北京 北京 北京 北京 北京 北京 北京 北京 北京 北京 北京 北京 北京 北京 北京 北京 北京 北京 北京 北京 北京 北京 北京 北京 北京 北京 北京 北京 北京 北京 北京 北京 北京 北京 北京 北京 北京 北京 北京 北京 北京 北京 北京 北京 北京 北京 北京 上海 上海 北京 北京 北京 北京 北京 北京 北京 上海 北京 北京 北京 北京 北京 上海 北京 北京 北京 上海 上海 上海 杭州 杭州 上海 长沙 哈尔滨 南昌 天津 广州 北京 北京 北京 北京 北京 北京 北京 北京 北京 北京 北京 北京 北京 北京 北京 北京 北京 北京 北京 北京 北京 北京 北京 北京 北京 北京 北京 北京 北京 北京 北京 北京 北京 北京 北京 北京 北京 上海 上海 上海 武汉 北京 北京 北京 北京 北京 北京 北京 北京 北京 北京 北京 北京 北京 北京 北京 北京 北京 南昌 北京 北京 北京 北京 北京 北京 北京 北京 北京 北京 北京 上海 北京 北京 北京 杭州 天津 天津 天津 天津 天津 成都 成都 长沙 长沙 长沙 长沙 长沙 长沙 长沙 北京 北京 北京 北京 北京 北京 北京 北京 北京 北京 北京 北京 北京 北京 北京 北京 北京 北京 北京 北京 北京 北京 北京 北京 北京 北京 北京 北京 北京 北京 北京 北京 北京 北京 北京 北京 北京 北京 北京 北京 北京 北京 北京 北京 上海 长沙 北京 北京 北京 上海 北京 北京 北京 北京 上海 上海 北京 北京 北京 北京 北京 北京 北京 北京 北京 北京 北京 北京 北京 北京 北京 北京 南京 南京 上海 长沙 北京 北京 北京 哈尔滨 北京 杭州 北京 北京 北京 北京 北京 杭州 长沙 北京 北京 南昌 北京 北京 北京 北京 北京 北京 北京 北京 北京 北京 北京 北京 北京 北京 上海 上海 上海 北京 北京 北京 北京 北京 北京 北京 北京 北京 北京 北京 北京 北京 北京 北京 北京 北京 北京 北京 北京 北京 北京 北京 北京 杭州 杭州 杭州 杭州 天津 成都 上海 长沙 长沙 长沙 沈阳 北京 北京 合肥 合肥 北京 合肥 天津 天津 北京 北京 北京 北京 北京 北京 北京 北京 北京 北京 上海 北京 杭州 杭州 杭州 杭州 上海 长沙 北京 北京 北京 杭州 杭州 南京 天津 北京 北京 北京 北京 北京 北京 北京 北京 北京 北京 北京 北京 北京 北京 北京 北京 北京 北京 北京 北京 北京 杭州 杭州 北京 北京 合肥 北京 北京 杭州 长沙 北京 杭州 北京 北京 北京 北京 北京 上海 北京 北京 北京 北京 北京</c:v>
                </c:pt>
              </c:strCache>
            </c:strRef>
          </c:tx>
          <c:invertIfNegative val="0"/>
          <c:dLbls>
            <c:delete val="1"/>
          </c:dLbls>
          <c:val>
            <c:numRef>
              <c:f>Sheet1!$G$535:$G$2050</c:f>
              <c:numCache>
                <c:formatCode>General</c:formatCode>
                <c:ptCount val="1516"/>
                <c:pt idx="14">
                  <c:v>0</c:v>
                </c:pt>
                <c:pt idx="15">
                  <c:v>0</c:v>
                </c:pt>
                <c:pt idx="16">
                  <c:v>0</c:v>
                </c:pt>
                <c:pt idx="17">
                  <c:v>0</c:v>
                </c:pt>
                <c:pt idx="18">
                  <c:v>0</c:v>
                </c:pt>
                <c:pt idx="19">
                  <c:v>0</c:v>
                </c:pt>
              </c:numCache>
            </c:numRef>
          </c:val>
        </c:ser>
        <c:ser>
          <c:idx val="7"/>
          <c:order val="7"/>
          <c:tx>
            <c:strRef>
              <c:f>Sheet1!$H$2:$H$534</c:f>
              <c:strCache>
                <c:ptCount val="1"/>
                <c:pt idx="0">
                  <c:v>出版时间 2022.08 2021.11 2019.05 2020.07 2022.09 2022.04 2022.10 2019.08 2019.08 2022.04 2020.01 2022.08 2022.09 2022.10 2022.10 2022.10 2022.09 2021.10 2021.06 2021.01 2020.10 2022.10 2021.03 2022.10 2022.10 2022.06 2021.08 2020.03 2019.03 2022.07 2022.08 2023.01 2022.01 2023.01 2023.01 2022.06 2023.01 2022.08 2022.07 2022.01 2021.10 2021.07 2021.02 2021.01 2020.09 2022.04 2023.03 2022.09 2022.04 2019.06 2022.10 2022.08 2022.01 2021.07 2021.04 2020.12 2022.04 2020.01 2020.01 2019.09 2021.01 2022.08 2022.09 2023.05 2019.06 2023.01 2021.10 2021.12 2021.06 2021.05 2021.05 2021.04 2019.12 2020.01 2019.05 2019.01 2019.01 2019.02 2019.08 2023.01 2021.08 2019.08 2021.08 2023.01 2023.04 2021.11 2022.01 2022.11 2022.08 2019.08 2022.08 2021.07 2021.06 2021.04 2020.06 2020.06 2020.06 2020.06 2021.08 2021.05 2022.08 2021.04 2021.10 2023.01 2022.01 2022.01 2019.10 2019.01 2019.11 2021.05 2021.01 2020.11 2023.04 2021.06 2021.10 2021.01 2021.01 2022.10 2023.01 2022.11 2022.12 2023.04 2023.04 2022.02 2023.01 2023.04 2023.03 2023.03 2023.01 2023.01 2023.01 2022.10 2022.09 2022.08 2022.07 2022.06 2022.04 2022.03 2022.01 2022.01 2021.12 2021.12 2021.12 2021.11 2021.10 2021.09 2021.08 2021.07 2021.06 2021.05 2021.05 2021.04 2021.04 2021.01 2021.01 2021.01 2021.01 2021.01 2021.01 2020.09 2020.01 2019.11 2019.06 2023.05 2023.05 2023.05 2023.05 2023.04 2020.05 2019.11 2019.03 2021.07 2021.05 2021.05 2021.02 2020.09 2019.09 2022.01 2021.10 2021.05 2022.09 2019.07 2019.08 2022.04 2022.03 2022.10 2022.01 2022.01 2021.04 2019.05 2019.07 2023.04 2021.04 2019.08 2019.07 2019.03 2019.03 2023.01 2021.07 2021.01 2019.09 2020.08 2019.05 2019.08 2019.08 2023.05 2019.07 2022.01 2023.01 2022.07 2021.01 2020.04 2022.06 2023.03 2022.10 2021.12 2021.12 2021.11 2021.09 2021.09 2021.06 2021.05 2021.04 2021.04 2021.03 2021.02 2021.01 2020.07 2020.06 2020.06 2020.06 2020.05 2019.09 2019.05 2019.03 2022.05 2021.02 2019.07 2020.12 2022.10 2021.12 2021.12 2022.05 2023.03 2023.05 2022.04 2022.08 2019.01 2020.07 2019.02 2019.07 2022.01 2022.06 2022.06 2021.05 2023.03 2022.10 2022.10 2022.07 2022.01 2021.07 2021.07 2021.03 2021.01 2021.12 2020.04 2020.01 2020.01 2023.02 2022.07 2021.02 2021.07 2021.09 2021.08 2021.04 2020.01 2019.06 2019.05 2019.05 2019.02 2021.11 2021.11 2022.03 2022.02 2019.09 2020.08 2022.05 2022.08 2019.11 2020.12 2020.12 2023.03 2019.04 2022.01 2022.01 2023.02 2023.02 2023.02 2023.02 2023.02 2022.02 2022.01 2022.10 2022.04 2022.04 2022.11 2022.11 2022.06 2021.12 2021.09 2021.07 2021.06 2021.01 2021.01 2021.01 2020.10 2020.09 2020.08 2020.05 2020.05 2020.05 2020.05 2020.05 2020.02 2019.09 2019.08 2019.03 2019.03 2023.04 2023.04 2022.05 2020.12 2019.08 2019.07 2020.04 2021.02 2019.11 2019.07 2019.03 2021.05 2020.08 2020.05 2019.07 2019.07 2019.12 2022.10 2022.08 2020.05 2022.09 2019.11 2021.10 2020.10 2020.01 2019.01 2019.11 2019.05 2022.01 2021.11 2021.11 2021.06 2021.02 2021.02 2020.10 2020.07 2020.02 2021.05 2020.05 2019.04 2019.12 2019.01 2020.09 2021.06 2022.06 2022.06 2019.08 2023.02 2023.04 2022.07 2022.07 2023.01 2019.10 2019.09 2022.08 2019.03 2019.02 2021.11 2019.05 2019.04 2022.09 2020.04 2021.04 2022.12 2023.01 2022.09 2022.07 2022.01 2022.01 2021.07 2021.04 2021.02 2020.05 2020.01 2019.09 2019.07 2019.06 2019.02 2019.07 2019.04 2019.04 2021.09 2021.04 2021.04 2020.12 2020.05 2020.02 2019.11 2019.10 2019.08 2019.05 2019.03 2022.07 2021.10 2021.05 2019.06 2019.08 2021.12 2021.12 2020.01 2020.01 2020.01 2020.01 2019.07 2023.01 2019.11 2019.09 2020.05 2019.02 2021.10 2019.11 2019.08 2022.10 2019.01 2022.01 2022.12 2022.04 2022.04 2022.05 2022.07 2019.01 2022.07 2022.03 2022.07 2021.01 2021.04 2019.08 2019.07 2019.06 2019.05 2021.03 2019.09 2019.07 2019.01 2019.06 2019.11 2019.09 2019.04 2019.02 2019.09 2019.07 2019.05 2021.06 2021.06 2019.10 2019.01 2019.08 2022.05 2022.02 2022.11 2023.03 2022.11 2021.07 2021.05 2021.04 2021.01 2020.05 2019.09 2019.06 2019.03 2019.03 2019.03 2019.02 2019.02 2020.01 2022.07 2020.01 2019.07 2019.07 2019.07 2019.09 2019.09 2022.11 2022.11 2022.08 2019.09 2019.01 2019.04 2022.03 2019.06 2019.03 2022.05 2019.03 2019.03 2021.04 2021.01 2019.08 2019.02 2019.02 2022.11 2019.05 2019.03</c:v>
                </c:pt>
              </c:strCache>
            </c:strRef>
          </c:tx>
          <c:invertIfNegative val="0"/>
          <c:dLbls>
            <c:delete val="1"/>
          </c:dLbls>
          <c:val>
            <c:numRef>
              <c:f>Sheet1!$H$535:$H$2050</c:f>
              <c:numCache>
                <c:formatCode>General</c:formatCode>
                <c:ptCount val="1516"/>
              </c:numCache>
            </c:numRef>
          </c:val>
        </c:ser>
        <c:ser>
          <c:idx val="8"/>
          <c:order val="8"/>
          <c:tx>
            <c:strRef>
              <c:f>Sheet1!$I$2:$I$534</c:f>
              <c:strCache>
                <c:ptCount val="1"/>
                <c:pt idx="0">
                  <c:v>重点采购 重点采购 重点采购 重点采购 重点采购 重点采购 重点采购 重点采购 重点采购 重点采购 重点采购 重点采购</c:v>
                </c:pt>
              </c:strCache>
            </c:strRef>
          </c:tx>
          <c:invertIfNegative val="0"/>
          <c:dLbls>
            <c:delete val="1"/>
          </c:dLbls>
          <c:val>
            <c:numRef>
              <c:f>Sheet1!$I$535:$I$2050</c:f>
              <c:numCache>
                <c:formatCode>General</c:formatCode>
                <c:ptCount val="15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numCache>
            </c:numRef>
          </c:val>
        </c:ser>
        <c:dLbls>
          <c:showLegendKey val="0"/>
          <c:showVal val="0"/>
          <c:showCatName val="0"/>
          <c:showSerName val="0"/>
          <c:showPercent val="0"/>
          <c:showBubbleSize val="0"/>
        </c:dLbls>
        <c:gapWidth val="150"/>
        <c:axId val="219403392"/>
        <c:axId val="219404928"/>
      </c:barChart>
      <c:catAx>
        <c:axId val="219403392"/>
        <c:scaling>
          <c:orientation val="minMax"/>
        </c:scaling>
        <c:delete val="0"/>
        <c:axPos val="b"/>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crossAx val="219404928"/>
        <c:crosses val="autoZero"/>
        <c:auto val="1"/>
        <c:lblAlgn val="ctr"/>
        <c:lblOffset val="100"/>
        <c:noMultiLvlLbl val="0"/>
      </c:catAx>
      <c:valAx>
        <c:axId val="219404928"/>
        <c:scaling>
          <c:orientation val="minMax"/>
        </c:scaling>
        <c:delete val="0"/>
        <c:axPos val="l"/>
        <c:majorGridlines/>
        <c:numFmt formatCode="General" sourceLinked="1"/>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crossAx val="219403392"/>
        <c:crosses val="autoZero"/>
        <c:crossBetween val="between"/>
      </c:valAx>
    </c:plotArea>
    <c:legend>
      <c:legendPos val="r"/>
      <c:layout/>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legend>
    <c:plotVisOnly val="1"/>
    <c:dispBlanksAs val="gap"/>
    <c:showDLblsOverMax val="0"/>
  </c:chart>
  <c:txPr>
    <a:bodyPr/>
    <a:lstStyle/>
    <a:p>
      <a:pPr>
        <a:defRPr lang="zh-CN"/>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absolute">
    <xdr:from>
      <xdr:col>0</xdr:col>
      <xdr:colOff>0</xdr:colOff>
      <xdr:row>0</xdr:row>
      <xdr:rowOff>0</xdr:rowOff>
    </xdr:from>
    <xdr:to>
      <xdr:col>13</xdr:col>
      <xdr:colOff>377100</xdr:colOff>
      <xdr:row>35</xdr:row>
      <xdr:rowOff>59250</xdr:rowOff>
    </xdr:to>
    <xdr:graphicFrame>
      <xdr:nvGraphicFramePr>
        <xdr:cNvPr id="2" name="图表 1"/>
        <xdr:cNvGraphicFramePr>
          <a:graphicFrameLocks noGrp="1"/>
        </xdr:cNvGraphicFramePr>
      </xdr:nvGraphicFramePr>
      <xdr:xfrm>
        <a:off x="0" y="0"/>
        <a:ext cx="9291955" cy="605980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zoomScale="127" zoomScaleNormal="127" workbookViewId="0">
      <selection activeCell="A1" sqref="A1"/>
    </sheetView>
  </sheetViews>
  <sheetFormatPr defaultColWidth="9" defaultRowHeight="13.5"/>
  <sheetData/>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15"/>
  <sheetViews>
    <sheetView tabSelected="1" topLeftCell="A5795" workbookViewId="0">
      <selection activeCell="I5807" sqref="I5807"/>
    </sheetView>
  </sheetViews>
  <sheetFormatPr defaultColWidth="9" defaultRowHeight="20.1" customHeight="1"/>
  <cols>
    <col min="1" max="2" width="9" style="8"/>
    <col min="3" max="4" width="27.25" style="8" customWidth="1"/>
    <col min="5" max="5" width="11.75" style="8" customWidth="1"/>
    <col min="6" max="6" width="14.25" style="8" customWidth="1"/>
    <col min="7" max="8" width="9" style="8"/>
    <col min="9" max="9" width="63.5" style="8" customWidth="1"/>
    <col min="10" max="16384" width="9" style="8"/>
  </cols>
  <sheetData>
    <row r="1" s="1" customFormat="1" ht="30" customHeight="1" spans="1:8">
      <c r="A1" s="9" t="s">
        <v>0</v>
      </c>
      <c r="B1" s="10"/>
      <c r="C1" s="10"/>
      <c r="D1" s="10"/>
      <c r="E1" s="10"/>
      <c r="F1" s="10"/>
      <c r="G1" s="10"/>
      <c r="H1" s="11"/>
    </row>
    <row r="2" s="2" customFormat="1" customHeight="1" spans="1:8">
      <c r="A2" s="2" t="s">
        <v>1</v>
      </c>
      <c r="B2" s="12" t="s">
        <v>2</v>
      </c>
      <c r="C2" s="12" t="s">
        <v>3</v>
      </c>
      <c r="D2" s="12" t="s">
        <v>4</v>
      </c>
      <c r="E2" s="12" t="s">
        <v>5</v>
      </c>
      <c r="F2" s="12" t="s">
        <v>6</v>
      </c>
      <c r="G2" s="12" t="s">
        <v>7</v>
      </c>
      <c r="H2" s="13" t="s">
        <v>8</v>
      </c>
    </row>
    <row r="3" s="3" customFormat="1" customHeight="1" spans="1:8">
      <c r="A3" s="3">
        <v>1</v>
      </c>
      <c r="B3" s="3" t="s">
        <v>9</v>
      </c>
      <c r="C3" s="3" t="s">
        <v>10</v>
      </c>
      <c r="D3" s="3" t="s">
        <v>11</v>
      </c>
      <c r="E3" s="3">
        <v>178</v>
      </c>
      <c r="F3" s="3" t="s">
        <v>12</v>
      </c>
      <c r="G3" s="3" t="s">
        <v>13</v>
      </c>
      <c r="H3" s="14" t="s">
        <v>14</v>
      </c>
    </row>
    <row r="4" s="3" customFormat="1" customHeight="1" spans="1:8">
      <c r="A4" s="3">
        <v>2</v>
      </c>
      <c r="B4" s="3" t="s">
        <v>15</v>
      </c>
      <c r="C4" s="3" t="s">
        <v>16</v>
      </c>
      <c r="D4" s="3" t="s">
        <v>17</v>
      </c>
      <c r="E4" s="3">
        <v>99.9</v>
      </c>
      <c r="F4" s="3" t="s">
        <v>18</v>
      </c>
      <c r="G4" s="3" t="s">
        <v>13</v>
      </c>
      <c r="H4" s="14" t="s">
        <v>19</v>
      </c>
    </row>
    <row r="5" s="3" customFormat="1" customHeight="1" spans="1:8">
      <c r="A5" s="3">
        <v>3</v>
      </c>
      <c r="B5" s="3" t="s">
        <v>20</v>
      </c>
      <c r="C5" s="3" t="s">
        <v>21</v>
      </c>
      <c r="D5" s="3" t="s">
        <v>22</v>
      </c>
      <c r="E5" s="3">
        <v>98</v>
      </c>
      <c r="F5" s="3" t="s">
        <v>23</v>
      </c>
      <c r="G5" s="3" t="s">
        <v>24</v>
      </c>
      <c r="H5" s="14" t="s">
        <v>25</v>
      </c>
    </row>
    <row r="6" s="3" customFormat="1" customHeight="1" spans="1:8">
      <c r="A6" s="3">
        <v>4</v>
      </c>
      <c r="B6" s="3" t="s">
        <v>26</v>
      </c>
      <c r="C6" s="3" t="s">
        <v>27</v>
      </c>
      <c r="D6" s="3" t="s">
        <v>28</v>
      </c>
      <c r="E6" s="3">
        <v>98</v>
      </c>
      <c r="F6" s="3" t="s">
        <v>29</v>
      </c>
      <c r="G6" s="3" t="s">
        <v>30</v>
      </c>
      <c r="H6" s="14" t="s">
        <v>31</v>
      </c>
    </row>
    <row r="7" s="3" customFormat="1" customHeight="1" spans="1:8">
      <c r="A7" s="3">
        <v>5</v>
      </c>
      <c r="B7" s="3" t="s">
        <v>32</v>
      </c>
      <c r="C7" s="3" t="s">
        <v>33</v>
      </c>
      <c r="D7" s="3" t="s">
        <v>34</v>
      </c>
      <c r="E7" s="3">
        <v>98</v>
      </c>
      <c r="F7" s="3" t="s">
        <v>35</v>
      </c>
      <c r="G7" s="3" t="s">
        <v>36</v>
      </c>
      <c r="H7" s="14" t="s">
        <v>37</v>
      </c>
    </row>
    <row r="8" s="3" customFormat="1" customHeight="1" spans="1:8">
      <c r="A8" s="3">
        <v>6</v>
      </c>
      <c r="B8" s="3" t="s">
        <v>38</v>
      </c>
      <c r="C8" s="3" t="s">
        <v>39</v>
      </c>
      <c r="D8" s="3" t="s">
        <v>40</v>
      </c>
      <c r="E8" s="3">
        <v>95</v>
      </c>
      <c r="F8" s="3" t="s">
        <v>41</v>
      </c>
      <c r="G8" s="3" t="s">
        <v>30</v>
      </c>
      <c r="H8" s="14" t="s">
        <v>42</v>
      </c>
    </row>
    <row r="9" s="3" customFormat="1" customHeight="1" spans="1:8">
      <c r="A9" s="3">
        <v>7</v>
      </c>
      <c r="B9" s="3" t="s">
        <v>43</v>
      </c>
      <c r="C9" s="3" t="s">
        <v>44</v>
      </c>
      <c r="D9" s="3" t="s">
        <v>45</v>
      </c>
      <c r="E9" s="3">
        <v>89</v>
      </c>
      <c r="F9" s="3" t="s">
        <v>29</v>
      </c>
      <c r="G9" s="3" t="s">
        <v>30</v>
      </c>
      <c r="H9" s="14" t="s">
        <v>46</v>
      </c>
    </row>
    <row r="10" s="3" customFormat="1" customHeight="1" spans="1:8">
      <c r="A10" s="3">
        <v>8</v>
      </c>
      <c r="B10" s="3" t="s">
        <v>47</v>
      </c>
      <c r="C10" s="3" t="s">
        <v>48</v>
      </c>
      <c r="D10" s="3" t="s">
        <v>49</v>
      </c>
      <c r="E10" s="3">
        <v>88</v>
      </c>
      <c r="F10" s="3" t="s">
        <v>50</v>
      </c>
      <c r="G10" s="3" t="s">
        <v>51</v>
      </c>
      <c r="H10" s="14" t="s">
        <v>52</v>
      </c>
    </row>
    <row r="11" s="3" customFormat="1" customHeight="1" spans="1:8">
      <c r="A11" s="3">
        <v>9</v>
      </c>
      <c r="B11" s="3" t="s">
        <v>53</v>
      </c>
      <c r="C11" s="3" t="s">
        <v>54</v>
      </c>
      <c r="D11" s="3" t="s">
        <v>55</v>
      </c>
      <c r="E11" s="3">
        <v>88</v>
      </c>
      <c r="F11" s="3" t="s">
        <v>50</v>
      </c>
      <c r="G11" s="3" t="s">
        <v>51</v>
      </c>
      <c r="H11" s="14" t="s">
        <v>52</v>
      </c>
    </row>
    <row r="12" s="3" customFormat="1" customHeight="1" spans="1:8">
      <c r="A12" s="3">
        <v>10</v>
      </c>
      <c r="B12" s="3" t="s">
        <v>56</v>
      </c>
      <c r="C12" s="3" t="s">
        <v>57</v>
      </c>
      <c r="D12" s="3" t="s">
        <v>58</v>
      </c>
      <c r="E12" s="3">
        <v>88</v>
      </c>
      <c r="F12" s="3" t="s">
        <v>59</v>
      </c>
      <c r="G12" s="3" t="s">
        <v>30</v>
      </c>
      <c r="H12" s="14" t="s">
        <v>42</v>
      </c>
    </row>
    <row r="13" s="3" customFormat="1" customHeight="1" spans="1:8">
      <c r="A13" s="3">
        <v>11</v>
      </c>
      <c r="B13" s="3" t="s">
        <v>60</v>
      </c>
      <c r="C13" s="3" t="s">
        <v>61</v>
      </c>
      <c r="D13" s="3" t="s">
        <v>62</v>
      </c>
      <c r="E13" s="3">
        <v>80</v>
      </c>
      <c r="F13" s="3" t="s">
        <v>63</v>
      </c>
      <c r="G13" s="3" t="s">
        <v>51</v>
      </c>
      <c r="H13" s="14" t="s">
        <v>64</v>
      </c>
    </row>
    <row r="14" s="3" customFormat="1" customHeight="1" spans="1:8">
      <c r="A14" s="3">
        <v>12</v>
      </c>
      <c r="B14" s="3" t="s">
        <v>65</v>
      </c>
      <c r="C14" s="3" t="s">
        <v>66</v>
      </c>
      <c r="D14" s="3" t="s">
        <v>67</v>
      </c>
      <c r="E14" s="3">
        <v>79.9</v>
      </c>
      <c r="F14" s="3" t="s">
        <v>68</v>
      </c>
      <c r="G14" s="3" t="s">
        <v>30</v>
      </c>
      <c r="H14" s="14" t="s">
        <v>14</v>
      </c>
    </row>
    <row r="15" s="3" customFormat="1" customHeight="1" spans="1:8">
      <c r="A15" s="3">
        <v>13</v>
      </c>
      <c r="B15" s="3" t="s">
        <v>69</v>
      </c>
      <c r="C15" s="3" t="s">
        <v>70</v>
      </c>
      <c r="D15" s="3" t="s">
        <v>71</v>
      </c>
      <c r="E15" s="3">
        <v>79.8</v>
      </c>
      <c r="F15" s="3" t="s">
        <v>59</v>
      </c>
      <c r="G15" s="3" t="s">
        <v>30</v>
      </c>
      <c r="H15" s="14" t="s">
        <v>37</v>
      </c>
    </row>
    <row r="16" s="3" customFormat="1" customHeight="1" spans="1:8">
      <c r="A16" s="3">
        <v>14</v>
      </c>
      <c r="B16" s="3" t="s">
        <v>72</v>
      </c>
      <c r="C16" s="3" t="s">
        <v>73</v>
      </c>
      <c r="D16" s="3" t="s">
        <v>74</v>
      </c>
      <c r="E16" s="3">
        <v>79</v>
      </c>
      <c r="F16" s="3" t="s">
        <v>68</v>
      </c>
      <c r="G16" s="3" t="s">
        <v>30</v>
      </c>
      <c r="H16" s="14" t="s">
        <v>46</v>
      </c>
    </row>
    <row r="17" s="3" customFormat="1" customHeight="1" spans="1:8">
      <c r="A17" s="3">
        <v>15</v>
      </c>
      <c r="B17" s="3" t="s">
        <v>75</v>
      </c>
      <c r="C17" s="3" t="s">
        <v>76</v>
      </c>
      <c r="D17" s="3" t="s">
        <v>77</v>
      </c>
      <c r="E17" s="3">
        <v>79</v>
      </c>
      <c r="F17" s="3" t="s">
        <v>68</v>
      </c>
      <c r="G17" s="3" t="s">
        <v>30</v>
      </c>
      <c r="H17" s="14" t="s">
        <v>46</v>
      </c>
    </row>
    <row r="18" s="3" customFormat="1" customHeight="1" spans="1:8">
      <c r="A18" s="3">
        <v>16</v>
      </c>
      <c r="B18" s="3" t="s">
        <v>78</v>
      </c>
      <c r="C18" s="3" t="s">
        <v>79</v>
      </c>
      <c r="D18" s="3" t="s">
        <v>80</v>
      </c>
      <c r="E18" s="3">
        <v>79</v>
      </c>
      <c r="F18" s="3" t="s">
        <v>68</v>
      </c>
      <c r="G18" s="3" t="s">
        <v>30</v>
      </c>
      <c r="H18" s="14" t="s">
        <v>46</v>
      </c>
    </row>
    <row r="19" s="3" customFormat="1" customHeight="1" spans="1:8">
      <c r="A19" s="3">
        <v>17</v>
      </c>
      <c r="B19" s="3" t="s">
        <v>81</v>
      </c>
      <c r="C19" s="3" t="s">
        <v>82</v>
      </c>
      <c r="D19" s="3" t="s">
        <v>83</v>
      </c>
      <c r="E19" s="3">
        <v>79</v>
      </c>
      <c r="F19" s="3" t="s">
        <v>68</v>
      </c>
      <c r="G19" s="3" t="s">
        <v>30</v>
      </c>
      <c r="H19" s="14" t="s">
        <v>37</v>
      </c>
    </row>
    <row r="20" s="3" customFormat="1" customHeight="1" spans="1:8">
      <c r="A20" s="3">
        <v>18</v>
      </c>
      <c r="B20" s="3" t="s">
        <v>84</v>
      </c>
      <c r="C20" s="3" t="s">
        <v>85</v>
      </c>
      <c r="D20" s="3" t="s">
        <v>86</v>
      </c>
      <c r="E20" s="3">
        <v>79</v>
      </c>
      <c r="F20" s="3" t="s">
        <v>68</v>
      </c>
      <c r="G20" s="3" t="s">
        <v>30</v>
      </c>
      <c r="H20" s="14" t="s">
        <v>87</v>
      </c>
    </row>
    <row r="21" s="3" customFormat="1" customHeight="1" spans="1:8">
      <c r="A21" s="3">
        <v>19</v>
      </c>
      <c r="B21" s="3" t="s">
        <v>88</v>
      </c>
      <c r="C21" s="3" t="s">
        <v>89</v>
      </c>
      <c r="D21" s="3" t="s">
        <v>90</v>
      </c>
      <c r="E21" s="3">
        <v>79</v>
      </c>
      <c r="F21" s="3" t="s">
        <v>68</v>
      </c>
      <c r="G21" s="3" t="s">
        <v>30</v>
      </c>
      <c r="H21" s="14" t="s">
        <v>91</v>
      </c>
    </row>
    <row r="22" s="3" customFormat="1" customHeight="1" spans="1:8">
      <c r="A22" s="3">
        <v>20</v>
      </c>
      <c r="B22" s="3" t="s">
        <v>92</v>
      </c>
      <c r="C22" s="3" t="s">
        <v>93</v>
      </c>
      <c r="D22" s="3" t="s">
        <v>94</v>
      </c>
      <c r="E22" s="3">
        <v>79</v>
      </c>
      <c r="F22" s="3" t="s">
        <v>68</v>
      </c>
      <c r="G22" s="3" t="s">
        <v>30</v>
      </c>
      <c r="H22" s="14" t="s">
        <v>95</v>
      </c>
    </row>
    <row r="23" s="3" customFormat="1" customHeight="1" spans="1:8">
      <c r="A23" s="3">
        <v>21</v>
      </c>
      <c r="B23" s="3" t="s">
        <v>96</v>
      </c>
      <c r="C23" s="3" t="s">
        <v>97</v>
      </c>
      <c r="D23" s="3" t="s">
        <v>98</v>
      </c>
      <c r="E23" s="3">
        <v>79</v>
      </c>
      <c r="F23" s="3" t="s">
        <v>99</v>
      </c>
      <c r="G23" s="3" t="s">
        <v>30</v>
      </c>
      <c r="H23" s="14" t="s">
        <v>100</v>
      </c>
    </row>
    <row r="24" s="3" customFormat="1" customHeight="1" spans="1:8">
      <c r="A24" s="3">
        <v>22</v>
      </c>
      <c r="B24" s="3" t="s">
        <v>101</v>
      </c>
      <c r="C24" s="3" t="s">
        <v>102</v>
      </c>
      <c r="D24" s="3" t="s">
        <v>103</v>
      </c>
      <c r="E24" s="3">
        <v>79</v>
      </c>
      <c r="F24" s="3" t="s">
        <v>68</v>
      </c>
      <c r="G24" s="3" t="s">
        <v>30</v>
      </c>
      <c r="H24" s="14" t="s">
        <v>46</v>
      </c>
    </row>
    <row r="25" s="3" customFormat="1" customHeight="1" spans="1:8">
      <c r="A25" s="3">
        <v>23</v>
      </c>
      <c r="B25" s="3" t="s">
        <v>104</v>
      </c>
      <c r="C25" s="3" t="s">
        <v>105</v>
      </c>
      <c r="D25" s="3" t="s">
        <v>106</v>
      </c>
      <c r="E25" s="3">
        <v>79</v>
      </c>
      <c r="F25" s="3" t="s">
        <v>68</v>
      </c>
      <c r="G25" s="3" t="s">
        <v>30</v>
      </c>
      <c r="H25" s="14" t="s">
        <v>107</v>
      </c>
    </row>
    <row r="26" s="3" customFormat="1" customHeight="1" spans="1:8">
      <c r="A26" s="3">
        <v>24</v>
      </c>
      <c r="B26" s="3" t="s">
        <v>108</v>
      </c>
      <c r="C26" s="3" t="s">
        <v>109</v>
      </c>
      <c r="D26" s="3" t="s">
        <v>110</v>
      </c>
      <c r="E26" s="3">
        <v>79</v>
      </c>
      <c r="F26" s="3" t="s">
        <v>68</v>
      </c>
      <c r="G26" s="3" t="s">
        <v>30</v>
      </c>
      <c r="H26" s="14" t="s">
        <v>46</v>
      </c>
    </row>
    <row r="27" s="3" customFormat="1" customHeight="1" spans="1:8">
      <c r="A27" s="3">
        <v>25</v>
      </c>
      <c r="B27" s="3" t="s">
        <v>111</v>
      </c>
      <c r="C27" s="3" t="s">
        <v>112</v>
      </c>
      <c r="D27" s="3" t="s">
        <v>113</v>
      </c>
      <c r="E27" s="3">
        <v>79</v>
      </c>
      <c r="F27" s="3" t="s">
        <v>68</v>
      </c>
      <c r="G27" s="3" t="s">
        <v>30</v>
      </c>
      <c r="H27" s="14" t="s">
        <v>46</v>
      </c>
    </row>
    <row r="28" s="3" customFormat="1" customHeight="1" spans="1:8">
      <c r="A28" s="3">
        <v>26</v>
      </c>
      <c r="B28" s="3" t="s">
        <v>114</v>
      </c>
      <c r="C28" s="3" t="s">
        <v>115</v>
      </c>
      <c r="D28" s="3" t="s">
        <v>116</v>
      </c>
      <c r="E28" s="3">
        <v>79</v>
      </c>
      <c r="F28" s="3" t="s">
        <v>59</v>
      </c>
      <c r="G28" s="3" t="s">
        <v>30</v>
      </c>
      <c r="H28" s="14" t="s">
        <v>117</v>
      </c>
    </row>
    <row r="29" s="3" customFormat="1" customHeight="1" spans="1:8">
      <c r="A29" s="3">
        <v>27</v>
      </c>
      <c r="B29" s="3" t="s">
        <v>118</v>
      </c>
      <c r="C29" s="3" t="s">
        <v>119</v>
      </c>
      <c r="D29" s="3" t="s">
        <v>120</v>
      </c>
      <c r="E29" s="3">
        <v>78</v>
      </c>
      <c r="F29" s="3" t="s">
        <v>68</v>
      </c>
      <c r="G29" s="3" t="s">
        <v>30</v>
      </c>
      <c r="H29" s="14" t="s">
        <v>121</v>
      </c>
    </row>
    <row r="30" s="3" customFormat="1" customHeight="1" spans="1:8">
      <c r="A30" s="3">
        <v>28</v>
      </c>
      <c r="B30" s="3" t="s">
        <v>122</v>
      </c>
      <c r="C30" s="3" t="s">
        <v>123</v>
      </c>
      <c r="D30" s="3" t="s">
        <v>124</v>
      </c>
      <c r="E30" s="3">
        <v>78</v>
      </c>
      <c r="F30" s="3" t="s">
        <v>99</v>
      </c>
      <c r="G30" s="3" t="s">
        <v>30</v>
      </c>
      <c r="H30" s="14" t="s">
        <v>125</v>
      </c>
    </row>
    <row r="31" s="3" customFormat="1" customHeight="1" spans="1:8">
      <c r="A31" s="3">
        <v>29</v>
      </c>
      <c r="B31" s="3" t="s">
        <v>126</v>
      </c>
      <c r="C31" s="3" t="s">
        <v>127</v>
      </c>
      <c r="D31" s="3" t="s">
        <v>128</v>
      </c>
      <c r="E31" s="3">
        <v>78</v>
      </c>
      <c r="F31" s="3" t="s">
        <v>129</v>
      </c>
      <c r="G31" s="3" t="s">
        <v>51</v>
      </c>
      <c r="H31" s="14" t="s">
        <v>130</v>
      </c>
    </row>
    <row r="32" s="3" customFormat="1" customHeight="1" spans="1:8">
      <c r="A32" s="3">
        <v>30</v>
      </c>
      <c r="B32" s="3" t="s">
        <v>131</v>
      </c>
      <c r="C32" s="3" t="s">
        <v>132</v>
      </c>
      <c r="D32" s="3" t="s">
        <v>133</v>
      </c>
      <c r="E32" s="3">
        <v>78</v>
      </c>
      <c r="F32" s="3" t="s">
        <v>134</v>
      </c>
      <c r="G32" s="3" t="s">
        <v>51</v>
      </c>
      <c r="H32" s="14" t="s">
        <v>135</v>
      </c>
    </row>
    <row r="33" s="3" customFormat="1" customHeight="1" spans="1:8">
      <c r="A33" s="3">
        <v>31</v>
      </c>
      <c r="B33" s="3" t="s">
        <v>136</v>
      </c>
      <c r="C33" s="3" t="s">
        <v>137</v>
      </c>
      <c r="D33" s="3" t="s">
        <v>138</v>
      </c>
      <c r="E33" s="3">
        <v>78</v>
      </c>
      <c r="F33" s="3" t="s">
        <v>134</v>
      </c>
      <c r="G33" s="3" t="s">
        <v>51</v>
      </c>
      <c r="H33" s="14" t="s">
        <v>14</v>
      </c>
    </row>
    <row r="34" s="3" customFormat="1" customHeight="1" spans="1:8">
      <c r="A34" s="3">
        <v>32</v>
      </c>
      <c r="B34" s="3" t="s">
        <v>139</v>
      </c>
      <c r="C34" s="3" t="s">
        <v>140</v>
      </c>
      <c r="D34" s="3" t="s">
        <v>141</v>
      </c>
      <c r="E34" s="3">
        <v>78</v>
      </c>
      <c r="F34" s="3" t="s">
        <v>142</v>
      </c>
      <c r="G34" s="3" t="s">
        <v>30</v>
      </c>
      <c r="H34" s="14" t="s">
        <v>143</v>
      </c>
    </row>
    <row r="35" s="3" customFormat="1" customHeight="1" spans="1:8">
      <c r="A35" s="3">
        <v>33</v>
      </c>
      <c r="B35" s="3" t="s">
        <v>144</v>
      </c>
      <c r="C35" s="3" t="s">
        <v>145</v>
      </c>
      <c r="D35" s="3" t="s">
        <v>146</v>
      </c>
      <c r="E35" s="3">
        <v>78</v>
      </c>
      <c r="F35" s="3" t="s">
        <v>59</v>
      </c>
      <c r="G35" s="3" t="s">
        <v>30</v>
      </c>
      <c r="H35" s="14" t="s">
        <v>147</v>
      </c>
    </row>
    <row r="36" s="3" customFormat="1" customHeight="1" spans="1:8">
      <c r="A36" s="3">
        <v>34</v>
      </c>
      <c r="B36" s="3" t="s">
        <v>148</v>
      </c>
      <c r="C36" s="3" t="s">
        <v>149</v>
      </c>
      <c r="D36" s="3" t="s">
        <v>150</v>
      </c>
      <c r="E36" s="3">
        <v>78</v>
      </c>
      <c r="F36" s="3" t="s">
        <v>59</v>
      </c>
      <c r="G36" s="3" t="s">
        <v>30</v>
      </c>
      <c r="H36" s="14" t="s">
        <v>143</v>
      </c>
    </row>
    <row r="37" s="3" customFormat="1" customHeight="1" spans="1:8">
      <c r="A37" s="3">
        <v>35</v>
      </c>
      <c r="B37" s="3" t="s">
        <v>151</v>
      </c>
      <c r="C37" s="3" t="s">
        <v>152</v>
      </c>
      <c r="D37" s="3" t="s">
        <v>153</v>
      </c>
      <c r="E37" s="3">
        <v>78</v>
      </c>
      <c r="F37" s="3" t="s">
        <v>154</v>
      </c>
      <c r="G37" s="3" t="s">
        <v>155</v>
      </c>
      <c r="H37" s="14" t="s">
        <v>143</v>
      </c>
    </row>
    <row r="38" s="3" customFormat="1" customHeight="1" spans="1:8">
      <c r="A38" s="3">
        <v>36</v>
      </c>
      <c r="B38" s="3" t="s">
        <v>156</v>
      </c>
      <c r="C38" s="3" t="s">
        <v>157</v>
      </c>
      <c r="D38" s="3" t="s">
        <v>158</v>
      </c>
      <c r="E38" s="3">
        <v>78</v>
      </c>
      <c r="F38" s="3" t="s">
        <v>154</v>
      </c>
      <c r="G38" s="3" t="s">
        <v>155</v>
      </c>
      <c r="H38" s="14" t="s">
        <v>117</v>
      </c>
    </row>
    <row r="39" s="3" customFormat="1" customHeight="1" spans="1:8">
      <c r="A39" s="3">
        <v>37</v>
      </c>
      <c r="B39" s="3" t="s">
        <v>159</v>
      </c>
      <c r="C39" s="3" t="s">
        <v>160</v>
      </c>
      <c r="D39" s="3" t="s">
        <v>161</v>
      </c>
      <c r="E39" s="3">
        <v>78</v>
      </c>
      <c r="F39" s="3" t="s">
        <v>35</v>
      </c>
      <c r="G39" s="3" t="s">
        <v>36</v>
      </c>
      <c r="H39" s="14" t="s">
        <v>143</v>
      </c>
    </row>
    <row r="40" s="3" customFormat="1" customHeight="1" spans="1:8">
      <c r="A40" s="3">
        <v>38</v>
      </c>
      <c r="B40" s="3" t="s">
        <v>162</v>
      </c>
      <c r="C40" s="3" t="s">
        <v>163</v>
      </c>
      <c r="D40" s="3" t="s">
        <v>164</v>
      </c>
      <c r="E40" s="3">
        <v>78</v>
      </c>
      <c r="F40" s="3" t="s">
        <v>165</v>
      </c>
      <c r="G40" s="3" t="s">
        <v>166</v>
      </c>
      <c r="H40" s="14" t="s">
        <v>14</v>
      </c>
    </row>
    <row r="41" s="3" customFormat="1" customHeight="1" spans="1:8">
      <c r="A41" s="3">
        <v>39</v>
      </c>
      <c r="B41" s="3" t="s">
        <v>167</v>
      </c>
      <c r="C41" s="3" t="s">
        <v>168</v>
      </c>
      <c r="D41" s="3" t="s">
        <v>169</v>
      </c>
      <c r="E41" s="3">
        <v>78</v>
      </c>
      <c r="F41" s="3" t="s">
        <v>165</v>
      </c>
      <c r="G41" s="3" t="s">
        <v>166</v>
      </c>
      <c r="H41" s="14" t="s">
        <v>135</v>
      </c>
    </row>
    <row r="42" s="3" customFormat="1" customHeight="1" spans="1:8">
      <c r="A42" s="3">
        <v>40</v>
      </c>
      <c r="B42" s="3" t="s">
        <v>170</v>
      </c>
      <c r="C42" s="3" t="s">
        <v>171</v>
      </c>
      <c r="D42" s="3" t="s">
        <v>172</v>
      </c>
      <c r="E42" s="3">
        <v>76</v>
      </c>
      <c r="F42" s="3" t="s">
        <v>35</v>
      </c>
      <c r="G42" s="3" t="s">
        <v>36</v>
      </c>
      <c r="H42" s="14" t="s">
        <v>147</v>
      </c>
    </row>
    <row r="43" s="3" customFormat="1" customHeight="1" spans="1:8">
      <c r="A43" s="3">
        <v>41</v>
      </c>
      <c r="B43" s="3" t="s">
        <v>173</v>
      </c>
      <c r="C43" s="3" t="s">
        <v>174</v>
      </c>
      <c r="D43" s="3" t="s">
        <v>175</v>
      </c>
      <c r="E43" s="3">
        <v>75</v>
      </c>
      <c r="F43" s="3" t="s">
        <v>68</v>
      </c>
      <c r="G43" s="3" t="s">
        <v>30</v>
      </c>
      <c r="H43" s="14" t="s">
        <v>87</v>
      </c>
    </row>
    <row r="44" s="3" customFormat="1" customHeight="1" spans="1:8">
      <c r="A44" s="3">
        <v>42</v>
      </c>
      <c r="B44" s="3" t="s">
        <v>176</v>
      </c>
      <c r="C44" s="3" t="s">
        <v>177</v>
      </c>
      <c r="D44" s="3" t="s">
        <v>178</v>
      </c>
      <c r="E44" s="3">
        <v>75</v>
      </c>
      <c r="F44" s="3" t="s">
        <v>68</v>
      </c>
      <c r="G44" s="3" t="s">
        <v>30</v>
      </c>
      <c r="H44" s="14" t="s">
        <v>179</v>
      </c>
    </row>
    <row r="45" s="3" customFormat="1" customHeight="1" spans="1:8">
      <c r="A45" s="3">
        <v>43</v>
      </c>
      <c r="B45" s="3" t="s">
        <v>180</v>
      </c>
      <c r="C45" s="3" t="s">
        <v>181</v>
      </c>
      <c r="D45" s="3" t="s">
        <v>182</v>
      </c>
      <c r="E45" s="3">
        <v>75</v>
      </c>
      <c r="F45" s="3" t="s">
        <v>68</v>
      </c>
      <c r="G45" s="3" t="s">
        <v>30</v>
      </c>
      <c r="H45" s="14" t="s">
        <v>183</v>
      </c>
    </row>
    <row r="46" s="3" customFormat="1" customHeight="1" spans="1:8">
      <c r="A46" s="3">
        <v>44</v>
      </c>
      <c r="B46" s="3" t="s">
        <v>184</v>
      </c>
      <c r="C46" s="3" t="s">
        <v>185</v>
      </c>
      <c r="D46" s="3" t="s">
        <v>186</v>
      </c>
      <c r="E46" s="3">
        <v>75</v>
      </c>
      <c r="F46" s="3" t="s">
        <v>68</v>
      </c>
      <c r="G46" s="3" t="s">
        <v>30</v>
      </c>
      <c r="H46" s="14" t="s">
        <v>95</v>
      </c>
    </row>
    <row r="47" s="3" customFormat="1" customHeight="1" spans="1:8">
      <c r="A47" s="3">
        <v>45</v>
      </c>
      <c r="B47" s="3" t="s">
        <v>187</v>
      </c>
      <c r="C47" s="3" t="s">
        <v>188</v>
      </c>
      <c r="D47" s="3" t="s">
        <v>189</v>
      </c>
      <c r="E47" s="3">
        <v>75</v>
      </c>
      <c r="F47" s="3" t="s">
        <v>68</v>
      </c>
      <c r="G47" s="3" t="s">
        <v>30</v>
      </c>
      <c r="H47" s="14" t="s">
        <v>190</v>
      </c>
    </row>
    <row r="48" s="3" customFormat="1" customHeight="1" spans="1:8">
      <c r="A48" s="3">
        <v>46</v>
      </c>
      <c r="B48" s="3" t="s">
        <v>191</v>
      </c>
      <c r="C48" s="3" t="s">
        <v>192</v>
      </c>
      <c r="D48" s="3" t="s">
        <v>193</v>
      </c>
      <c r="E48" s="3">
        <v>75</v>
      </c>
      <c r="F48" s="3" t="s">
        <v>68</v>
      </c>
      <c r="G48" s="3" t="s">
        <v>30</v>
      </c>
      <c r="H48" s="14" t="s">
        <v>42</v>
      </c>
    </row>
    <row r="49" s="3" customFormat="1" customHeight="1" spans="1:8">
      <c r="A49" s="3">
        <v>47</v>
      </c>
      <c r="B49" s="3" t="s">
        <v>194</v>
      </c>
      <c r="C49" s="3" t="s">
        <v>195</v>
      </c>
      <c r="D49" s="3" t="s">
        <v>196</v>
      </c>
      <c r="E49" s="3">
        <v>72</v>
      </c>
      <c r="F49" s="3" t="s">
        <v>35</v>
      </c>
      <c r="G49" s="3" t="s">
        <v>36</v>
      </c>
      <c r="H49" s="14" t="s">
        <v>197</v>
      </c>
    </row>
    <row r="50" s="3" customFormat="1" customHeight="1" spans="1:8">
      <c r="A50" s="3">
        <v>48</v>
      </c>
      <c r="B50" s="3" t="s">
        <v>198</v>
      </c>
      <c r="C50" s="3" t="s">
        <v>199</v>
      </c>
      <c r="D50" s="3" t="s">
        <v>200</v>
      </c>
      <c r="E50" s="3">
        <v>69.8</v>
      </c>
      <c r="F50" s="3" t="s">
        <v>99</v>
      </c>
      <c r="G50" s="3" t="s">
        <v>30</v>
      </c>
      <c r="H50" s="14" t="s">
        <v>37</v>
      </c>
    </row>
    <row r="51" s="3" customFormat="1" customHeight="1" spans="1:8">
      <c r="A51" s="3">
        <v>49</v>
      </c>
      <c r="B51" s="3" t="s">
        <v>201</v>
      </c>
      <c r="C51" s="3" t="s">
        <v>202</v>
      </c>
      <c r="D51" s="3" t="s">
        <v>203</v>
      </c>
      <c r="E51" s="3">
        <v>69.8</v>
      </c>
      <c r="F51" s="3" t="s">
        <v>35</v>
      </c>
      <c r="G51" s="3" t="s">
        <v>36</v>
      </c>
      <c r="H51" s="14" t="s">
        <v>42</v>
      </c>
    </row>
    <row r="52" s="3" customFormat="1" customHeight="1" spans="1:8">
      <c r="A52" s="3">
        <v>50</v>
      </c>
      <c r="B52" s="3" t="s">
        <v>204</v>
      </c>
      <c r="C52" s="3" t="s">
        <v>205</v>
      </c>
      <c r="D52" s="3" t="s">
        <v>206</v>
      </c>
      <c r="E52" s="3">
        <v>69</v>
      </c>
      <c r="F52" s="3" t="s">
        <v>99</v>
      </c>
      <c r="G52" s="3" t="s">
        <v>30</v>
      </c>
      <c r="H52" s="14" t="s">
        <v>207</v>
      </c>
    </row>
    <row r="53" s="3" customFormat="1" customHeight="1" spans="1:8">
      <c r="A53" s="3">
        <v>51</v>
      </c>
      <c r="B53" s="3" t="s">
        <v>208</v>
      </c>
      <c r="C53" s="3" t="s">
        <v>209</v>
      </c>
      <c r="D53" s="3" t="s">
        <v>210</v>
      </c>
      <c r="E53" s="3">
        <v>69</v>
      </c>
      <c r="F53" s="3" t="s">
        <v>68</v>
      </c>
      <c r="G53" s="3" t="s">
        <v>30</v>
      </c>
      <c r="H53" s="14" t="s">
        <v>46</v>
      </c>
    </row>
    <row r="54" s="3" customFormat="1" customHeight="1" spans="1:8">
      <c r="A54" s="3">
        <v>52</v>
      </c>
      <c r="B54" s="3" t="s">
        <v>211</v>
      </c>
      <c r="C54" s="3" t="s">
        <v>212</v>
      </c>
      <c r="D54" s="3" t="s">
        <v>67</v>
      </c>
      <c r="E54" s="3">
        <v>69</v>
      </c>
      <c r="F54" s="3" t="s">
        <v>68</v>
      </c>
      <c r="G54" s="3" t="s">
        <v>30</v>
      </c>
      <c r="H54" s="14" t="s">
        <v>14</v>
      </c>
    </row>
    <row r="55" s="3" customFormat="1" customHeight="1" spans="1:8">
      <c r="A55" s="3">
        <v>53</v>
      </c>
      <c r="B55" s="3" t="s">
        <v>213</v>
      </c>
      <c r="C55" s="3" t="s">
        <v>214</v>
      </c>
      <c r="D55" s="3" t="s">
        <v>215</v>
      </c>
      <c r="E55" s="3">
        <v>69</v>
      </c>
      <c r="F55" s="3" t="s">
        <v>68</v>
      </c>
      <c r="G55" s="3" t="s">
        <v>30</v>
      </c>
      <c r="H55" s="14" t="s">
        <v>147</v>
      </c>
    </row>
    <row r="56" s="3" customFormat="1" customHeight="1" spans="1:8">
      <c r="A56" s="3">
        <v>54</v>
      </c>
      <c r="B56" s="3" t="s">
        <v>216</v>
      </c>
      <c r="C56" s="3" t="s">
        <v>217</v>
      </c>
      <c r="D56" s="3" t="s">
        <v>193</v>
      </c>
      <c r="E56" s="3">
        <v>69</v>
      </c>
      <c r="F56" s="3" t="s">
        <v>68</v>
      </c>
      <c r="G56" s="3" t="s">
        <v>30</v>
      </c>
      <c r="H56" s="14" t="s">
        <v>179</v>
      </c>
    </row>
    <row r="57" s="3" customFormat="1" customHeight="1" spans="1:8">
      <c r="A57" s="3">
        <v>55</v>
      </c>
      <c r="B57" s="3" t="s">
        <v>218</v>
      </c>
      <c r="C57" s="3" t="s">
        <v>219</v>
      </c>
      <c r="D57" s="3" t="s">
        <v>220</v>
      </c>
      <c r="E57" s="3">
        <v>69</v>
      </c>
      <c r="F57" s="3" t="s">
        <v>68</v>
      </c>
      <c r="G57" s="3" t="s">
        <v>30</v>
      </c>
      <c r="H57" s="14" t="s">
        <v>221</v>
      </c>
    </row>
    <row r="58" s="3" customFormat="1" customHeight="1" spans="1:8">
      <c r="A58" s="3">
        <v>56</v>
      </c>
      <c r="B58" s="3" t="s">
        <v>222</v>
      </c>
      <c r="C58" s="3" t="s">
        <v>223</v>
      </c>
      <c r="D58" s="3" t="s">
        <v>224</v>
      </c>
      <c r="E58" s="3">
        <v>69</v>
      </c>
      <c r="F58" s="3" t="s">
        <v>68</v>
      </c>
      <c r="G58" s="3" t="s">
        <v>30</v>
      </c>
      <c r="H58" s="14" t="s">
        <v>225</v>
      </c>
    </row>
    <row r="59" s="3" customFormat="1" customHeight="1" spans="1:8">
      <c r="A59" s="3">
        <v>57</v>
      </c>
      <c r="B59" s="3" t="s">
        <v>226</v>
      </c>
      <c r="C59" s="3" t="s">
        <v>227</v>
      </c>
      <c r="D59" s="3" t="s">
        <v>228</v>
      </c>
      <c r="E59" s="3">
        <v>69</v>
      </c>
      <c r="F59" s="3" t="s">
        <v>99</v>
      </c>
      <c r="G59" s="3" t="s">
        <v>30</v>
      </c>
      <c r="H59" s="14" t="s">
        <v>42</v>
      </c>
    </row>
    <row r="60" s="3" customFormat="1" customHeight="1" spans="1:8">
      <c r="A60" s="3">
        <v>58</v>
      </c>
      <c r="B60" s="3" t="s">
        <v>229</v>
      </c>
      <c r="C60" s="3" t="s">
        <v>230</v>
      </c>
      <c r="D60" s="3" t="s">
        <v>231</v>
      </c>
      <c r="E60" s="3">
        <v>69</v>
      </c>
      <c r="F60" s="3" t="s">
        <v>68</v>
      </c>
      <c r="G60" s="3" t="s">
        <v>30</v>
      </c>
      <c r="H60" s="14" t="s">
        <v>64</v>
      </c>
    </row>
    <row r="61" s="3" customFormat="1" customHeight="1" spans="1:8">
      <c r="A61" s="3">
        <v>59</v>
      </c>
      <c r="B61" s="3" t="s">
        <v>232</v>
      </c>
      <c r="C61" s="3" t="s">
        <v>233</v>
      </c>
      <c r="D61" s="3" t="s">
        <v>231</v>
      </c>
      <c r="E61" s="3">
        <v>69</v>
      </c>
      <c r="F61" s="3" t="s">
        <v>68</v>
      </c>
      <c r="G61" s="3" t="s">
        <v>30</v>
      </c>
      <c r="H61" s="14" t="s">
        <v>64</v>
      </c>
    </row>
    <row r="62" s="3" customFormat="1" customHeight="1" spans="1:8">
      <c r="A62" s="3">
        <v>60</v>
      </c>
      <c r="B62" s="3" t="s">
        <v>234</v>
      </c>
      <c r="C62" s="3" t="s">
        <v>235</v>
      </c>
      <c r="D62" s="3" t="s">
        <v>236</v>
      </c>
      <c r="E62" s="3">
        <v>69</v>
      </c>
      <c r="F62" s="3" t="s">
        <v>99</v>
      </c>
      <c r="G62" s="3" t="s">
        <v>30</v>
      </c>
      <c r="H62" s="14" t="s">
        <v>237</v>
      </c>
    </row>
    <row r="63" s="3" customFormat="1" customHeight="1" spans="1:8">
      <c r="A63" s="3">
        <v>61</v>
      </c>
      <c r="B63" s="3" t="s">
        <v>238</v>
      </c>
      <c r="C63" s="3" t="s">
        <v>239</v>
      </c>
      <c r="D63" s="3" t="s">
        <v>240</v>
      </c>
      <c r="E63" s="3">
        <v>69</v>
      </c>
      <c r="F63" s="3" t="s">
        <v>68</v>
      </c>
      <c r="G63" s="3" t="s">
        <v>30</v>
      </c>
      <c r="H63" s="14" t="s">
        <v>95</v>
      </c>
    </row>
    <row r="64" s="3" customFormat="1" customHeight="1" spans="1:8">
      <c r="A64" s="3">
        <v>62</v>
      </c>
      <c r="B64" s="3" t="s">
        <v>241</v>
      </c>
      <c r="C64" s="3" t="s">
        <v>242</v>
      </c>
      <c r="D64" s="3" t="s">
        <v>243</v>
      </c>
      <c r="E64" s="3">
        <v>69</v>
      </c>
      <c r="F64" s="3" t="s">
        <v>244</v>
      </c>
      <c r="G64" s="3" t="s">
        <v>36</v>
      </c>
      <c r="H64" s="14" t="s">
        <v>14</v>
      </c>
    </row>
    <row r="65" s="3" customFormat="1" customHeight="1" spans="1:8">
      <c r="A65" s="3">
        <v>63</v>
      </c>
      <c r="B65" s="3" t="s">
        <v>245</v>
      </c>
      <c r="C65" s="3" t="s">
        <v>246</v>
      </c>
      <c r="D65" s="3" t="s">
        <v>247</v>
      </c>
      <c r="E65" s="3">
        <v>69</v>
      </c>
      <c r="F65" s="3" t="s">
        <v>244</v>
      </c>
      <c r="G65" s="3" t="s">
        <v>36</v>
      </c>
      <c r="H65" s="14" t="s">
        <v>37</v>
      </c>
    </row>
    <row r="66" s="3" customFormat="1" customHeight="1" spans="1:8">
      <c r="A66" s="3">
        <v>64</v>
      </c>
      <c r="B66" s="3" t="s">
        <v>248</v>
      </c>
      <c r="C66" s="3" t="s">
        <v>249</v>
      </c>
      <c r="D66" s="3" t="s">
        <v>250</v>
      </c>
      <c r="E66" s="3">
        <v>69</v>
      </c>
      <c r="F66" s="3" t="s">
        <v>142</v>
      </c>
      <c r="G66" s="3" t="s">
        <v>30</v>
      </c>
      <c r="H66" s="14" t="s">
        <v>251</v>
      </c>
    </row>
    <row r="67" s="3" customFormat="1" customHeight="1" spans="1:8">
      <c r="A67" s="3">
        <v>65</v>
      </c>
      <c r="B67" s="3" t="s">
        <v>252</v>
      </c>
      <c r="C67" s="3" t="s">
        <v>253</v>
      </c>
      <c r="D67" s="3" t="s">
        <v>254</v>
      </c>
      <c r="E67" s="3">
        <v>69</v>
      </c>
      <c r="F67" s="3" t="s">
        <v>59</v>
      </c>
      <c r="G67" s="3" t="s">
        <v>30</v>
      </c>
      <c r="H67" s="14" t="s">
        <v>207</v>
      </c>
    </row>
    <row r="68" s="3" customFormat="1" customHeight="1" spans="1:8">
      <c r="A68" s="3">
        <v>66</v>
      </c>
      <c r="B68" s="3" t="s">
        <v>255</v>
      </c>
      <c r="C68" s="3" t="s">
        <v>256</v>
      </c>
      <c r="D68" s="3" t="s">
        <v>257</v>
      </c>
      <c r="E68" s="3">
        <v>69</v>
      </c>
      <c r="F68" s="3" t="s">
        <v>59</v>
      </c>
      <c r="G68" s="3" t="s">
        <v>30</v>
      </c>
      <c r="H68" s="14" t="s">
        <v>143</v>
      </c>
    </row>
    <row r="69" s="3" customFormat="1" customHeight="1" spans="1:8">
      <c r="A69" s="3">
        <v>67</v>
      </c>
      <c r="B69" s="3" t="s">
        <v>258</v>
      </c>
      <c r="C69" s="3" t="s">
        <v>259</v>
      </c>
      <c r="D69" s="3" t="s">
        <v>260</v>
      </c>
      <c r="E69" s="3">
        <v>69</v>
      </c>
      <c r="F69" s="3" t="s">
        <v>154</v>
      </c>
      <c r="G69" s="3" t="s">
        <v>155</v>
      </c>
      <c r="H69" s="14" t="s">
        <v>87</v>
      </c>
    </row>
    <row r="70" s="3" customFormat="1" customHeight="1" spans="1:8">
      <c r="A70" s="3">
        <v>68</v>
      </c>
      <c r="B70" s="3" t="s">
        <v>261</v>
      </c>
      <c r="C70" s="3" t="s">
        <v>262</v>
      </c>
      <c r="D70" s="3" t="s">
        <v>263</v>
      </c>
      <c r="E70" s="3">
        <v>68</v>
      </c>
      <c r="F70" s="3" t="s">
        <v>68</v>
      </c>
      <c r="G70" s="3" t="s">
        <v>30</v>
      </c>
      <c r="H70" s="14" t="s">
        <v>264</v>
      </c>
    </row>
    <row r="71" s="3" customFormat="1" customHeight="1" spans="1:8">
      <c r="A71" s="3">
        <v>69</v>
      </c>
      <c r="B71" s="3" t="s">
        <v>265</v>
      </c>
      <c r="C71" s="3" t="s">
        <v>266</v>
      </c>
      <c r="D71" s="3" t="s">
        <v>267</v>
      </c>
      <c r="E71" s="3">
        <v>68</v>
      </c>
      <c r="F71" s="3" t="s">
        <v>68</v>
      </c>
      <c r="G71" s="3" t="s">
        <v>30</v>
      </c>
      <c r="H71" s="14" t="s">
        <v>91</v>
      </c>
    </row>
    <row r="72" s="3" customFormat="1" customHeight="1" spans="1:8">
      <c r="A72" s="3">
        <v>70</v>
      </c>
      <c r="B72" s="3" t="s">
        <v>268</v>
      </c>
      <c r="C72" s="3" t="s">
        <v>269</v>
      </c>
      <c r="D72" s="3" t="s">
        <v>270</v>
      </c>
      <c r="E72" s="3">
        <v>68</v>
      </c>
      <c r="F72" s="3" t="s">
        <v>68</v>
      </c>
      <c r="G72" s="3" t="s">
        <v>30</v>
      </c>
      <c r="H72" s="14" t="s">
        <v>271</v>
      </c>
    </row>
    <row r="73" s="3" customFormat="1" customHeight="1" spans="1:8">
      <c r="A73" s="3">
        <v>71</v>
      </c>
      <c r="B73" s="3" t="s">
        <v>272</v>
      </c>
      <c r="C73" s="3" t="s">
        <v>273</v>
      </c>
      <c r="D73" s="3" t="s">
        <v>274</v>
      </c>
      <c r="E73" s="3">
        <v>68</v>
      </c>
      <c r="F73" s="3" t="s">
        <v>68</v>
      </c>
      <c r="G73" s="3" t="s">
        <v>30</v>
      </c>
      <c r="H73" s="14" t="s">
        <v>271</v>
      </c>
    </row>
    <row r="74" s="3" customFormat="1" customHeight="1" spans="1:8">
      <c r="A74" s="3">
        <v>72</v>
      </c>
      <c r="B74" s="3" t="s">
        <v>275</v>
      </c>
      <c r="C74" s="3" t="s">
        <v>276</v>
      </c>
      <c r="D74" s="3" t="s">
        <v>277</v>
      </c>
      <c r="E74" s="3">
        <v>68</v>
      </c>
      <c r="F74" s="3" t="s">
        <v>68</v>
      </c>
      <c r="G74" s="3" t="s">
        <v>30</v>
      </c>
      <c r="H74" s="14" t="s">
        <v>221</v>
      </c>
    </row>
    <row r="75" s="3" customFormat="1" customHeight="1" spans="1:8">
      <c r="A75" s="3">
        <v>73</v>
      </c>
      <c r="B75" s="3" t="s">
        <v>278</v>
      </c>
      <c r="C75" s="3" t="s">
        <v>279</v>
      </c>
      <c r="D75" s="3" t="s">
        <v>280</v>
      </c>
      <c r="E75" s="3">
        <v>68</v>
      </c>
      <c r="F75" s="3" t="s">
        <v>63</v>
      </c>
      <c r="G75" s="3" t="s">
        <v>51</v>
      </c>
      <c r="H75" s="14" t="s">
        <v>281</v>
      </c>
    </row>
    <row r="76" s="3" customFormat="1" customHeight="1" spans="1:8">
      <c r="A76" s="3">
        <v>74</v>
      </c>
      <c r="B76" s="3" t="s">
        <v>282</v>
      </c>
      <c r="C76" s="3" t="s">
        <v>283</v>
      </c>
      <c r="D76" s="3" t="s">
        <v>284</v>
      </c>
      <c r="E76" s="3">
        <v>68</v>
      </c>
      <c r="F76" s="3" t="s">
        <v>68</v>
      </c>
      <c r="G76" s="3" t="s">
        <v>30</v>
      </c>
      <c r="H76" s="14" t="s">
        <v>64</v>
      </c>
    </row>
    <row r="77" s="3" customFormat="1" customHeight="1" spans="1:8">
      <c r="A77" s="3">
        <v>75</v>
      </c>
      <c r="B77" s="3" t="s">
        <v>285</v>
      </c>
      <c r="C77" s="3" t="s">
        <v>286</v>
      </c>
      <c r="D77" s="3" t="s">
        <v>287</v>
      </c>
      <c r="E77" s="3">
        <v>68</v>
      </c>
      <c r="F77" s="3" t="s">
        <v>63</v>
      </c>
      <c r="G77" s="3" t="s">
        <v>51</v>
      </c>
      <c r="H77" s="14" t="s">
        <v>25</v>
      </c>
    </row>
    <row r="78" s="3" customFormat="1" customHeight="1" spans="1:8">
      <c r="A78" s="3">
        <v>76</v>
      </c>
      <c r="B78" s="3" t="s">
        <v>288</v>
      </c>
      <c r="C78" s="3" t="s">
        <v>289</v>
      </c>
      <c r="D78" s="3" t="s">
        <v>290</v>
      </c>
      <c r="E78" s="3">
        <v>68</v>
      </c>
      <c r="F78" s="3" t="s">
        <v>63</v>
      </c>
      <c r="G78" s="3" t="s">
        <v>51</v>
      </c>
      <c r="H78" s="14" t="s">
        <v>291</v>
      </c>
    </row>
    <row r="79" s="3" customFormat="1" customHeight="1" spans="1:8">
      <c r="A79" s="3">
        <v>77</v>
      </c>
      <c r="B79" s="3" t="s">
        <v>292</v>
      </c>
      <c r="C79" s="3" t="s">
        <v>293</v>
      </c>
      <c r="D79" s="3" t="s">
        <v>294</v>
      </c>
      <c r="E79" s="3">
        <v>68</v>
      </c>
      <c r="F79" s="3" t="s">
        <v>129</v>
      </c>
      <c r="G79" s="3" t="s">
        <v>51</v>
      </c>
      <c r="H79" s="14" t="s">
        <v>291</v>
      </c>
    </row>
    <row r="80" s="3" customFormat="1" customHeight="1" spans="1:8">
      <c r="A80" s="3">
        <v>78</v>
      </c>
      <c r="B80" s="3" t="s">
        <v>295</v>
      </c>
      <c r="C80" s="3" t="s">
        <v>296</v>
      </c>
      <c r="D80" s="3" t="s">
        <v>297</v>
      </c>
      <c r="E80" s="3">
        <v>68</v>
      </c>
      <c r="F80" s="3" t="s">
        <v>23</v>
      </c>
      <c r="G80" s="3" t="s">
        <v>24</v>
      </c>
      <c r="H80" s="14" t="s">
        <v>298</v>
      </c>
    </row>
    <row r="81" s="3" customFormat="1" customHeight="1" spans="1:8">
      <c r="A81" s="3">
        <v>79</v>
      </c>
      <c r="B81" s="3" t="s">
        <v>299</v>
      </c>
      <c r="C81" s="3" t="s">
        <v>300</v>
      </c>
      <c r="D81" s="3" t="s">
        <v>301</v>
      </c>
      <c r="E81" s="3">
        <v>68</v>
      </c>
      <c r="F81" s="3" t="s">
        <v>23</v>
      </c>
      <c r="G81" s="3" t="s">
        <v>24</v>
      </c>
      <c r="H81" s="14" t="s">
        <v>52</v>
      </c>
    </row>
    <row r="82" s="3" customFormat="1" customHeight="1" spans="1:8">
      <c r="A82" s="3">
        <v>80</v>
      </c>
      <c r="B82" s="3" t="s">
        <v>302</v>
      </c>
      <c r="C82" s="3" t="s">
        <v>303</v>
      </c>
      <c r="D82" s="3" t="s">
        <v>304</v>
      </c>
      <c r="E82" s="3">
        <v>68</v>
      </c>
      <c r="F82" s="3" t="s">
        <v>134</v>
      </c>
      <c r="G82" s="3" t="s">
        <v>51</v>
      </c>
      <c r="H82" s="14" t="s">
        <v>143</v>
      </c>
    </row>
    <row r="83" s="3" customFormat="1" customHeight="1" spans="1:8">
      <c r="A83" s="3">
        <v>81</v>
      </c>
      <c r="B83" s="3" t="s">
        <v>305</v>
      </c>
      <c r="C83" s="3" t="s">
        <v>306</v>
      </c>
      <c r="D83" s="3" t="s">
        <v>307</v>
      </c>
      <c r="E83" s="3">
        <v>68</v>
      </c>
      <c r="F83" s="3" t="s">
        <v>244</v>
      </c>
      <c r="G83" s="3" t="s">
        <v>36</v>
      </c>
      <c r="H83" s="14" t="s">
        <v>121</v>
      </c>
    </row>
    <row r="84" s="3" customFormat="1" customHeight="1" spans="1:8">
      <c r="A84" s="3">
        <v>82</v>
      </c>
      <c r="B84" s="3" t="s">
        <v>308</v>
      </c>
      <c r="C84" s="3" t="s">
        <v>309</v>
      </c>
      <c r="D84" s="3" t="s">
        <v>310</v>
      </c>
      <c r="E84" s="3">
        <v>68</v>
      </c>
      <c r="F84" s="3" t="s">
        <v>50</v>
      </c>
      <c r="G84" s="3" t="s">
        <v>51</v>
      </c>
      <c r="H84" s="14" t="s">
        <v>52</v>
      </c>
    </row>
    <row r="85" s="3" customFormat="1" customHeight="1" spans="1:8">
      <c r="A85" s="3">
        <v>83</v>
      </c>
      <c r="B85" s="3" t="s">
        <v>311</v>
      </c>
      <c r="C85" s="3" t="s">
        <v>312</v>
      </c>
      <c r="D85" s="3" t="s">
        <v>313</v>
      </c>
      <c r="E85" s="3">
        <v>68</v>
      </c>
      <c r="F85" s="3" t="s">
        <v>314</v>
      </c>
      <c r="G85" s="3" t="s">
        <v>315</v>
      </c>
      <c r="H85" s="14" t="s">
        <v>121</v>
      </c>
    </row>
    <row r="86" s="3" customFormat="1" customHeight="1" spans="1:8">
      <c r="A86" s="3">
        <v>84</v>
      </c>
      <c r="B86" s="3" t="s">
        <v>316</v>
      </c>
      <c r="C86" s="3" t="s">
        <v>317</v>
      </c>
      <c r="D86" s="3" t="s">
        <v>318</v>
      </c>
      <c r="E86" s="3">
        <v>68</v>
      </c>
      <c r="F86" s="3" t="s">
        <v>319</v>
      </c>
      <c r="G86" s="3" t="s">
        <v>320</v>
      </c>
      <c r="H86" s="14" t="s">
        <v>143</v>
      </c>
    </row>
    <row r="87" s="3" customFormat="1" customHeight="1" spans="1:8">
      <c r="A87" s="3">
        <v>85</v>
      </c>
      <c r="B87" s="3" t="s">
        <v>321</v>
      </c>
      <c r="C87" s="3" t="s">
        <v>322</v>
      </c>
      <c r="D87" s="3" t="s">
        <v>323</v>
      </c>
      <c r="E87" s="3">
        <v>68</v>
      </c>
      <c r="F87" s="3" t="s">
        <v>319</v>
      </c>
      <c r="G87" s="3" t="s">
        <v>320</v>
      </c>
      <c r="H87" s="14" t="s">
        <v>324</v>
      </c>
    </row>
    <row r="88" s="3" customFormat="1" customHeight="1" spans="1:8">
      <c r="A88" s="3">
        <v>86</v>
      </c>
      <c r="B88" s="3" t="s">
        <v>325</v>
      </c>
      <c r="C88" s="3" t="s">
        <v>326</v>
      </c>
      <c r="D88" s="3" t="s">
        <v>327</v>
      </c>
      <c r="E88" s="3">
        <v>68</v>
      </c>
      <c r="F88" s="3" t="s">
        <v>59</v>
      </c>
      <c r="G88" s="3" t="s">
        <v>30</v>
      </c>
      <c r="H88" s="14" t="s">
        <v>19</v>
      </c>
    </row>
    <row r="89" s="3" customFormat="1" customHeight="1" spans="1:8">
      <c r="A89" s="3">
        <v>87</v>
      </c>
      <c r="B89" s="3" t="s">
        <v>328</v>
      </c>
      <c r="C89" s="3" t="s">
        <v>329</v>
      </c>
      <c r="D89" s="3" t="s">
        <v>330</v>
      </c>
      <c r="E89" s="3">
        <v>68</v>
      </c>
      <c r="F89" s="3" t="s">
        <v>59</v>
      </c>
      <c r="G89" s="3" t="s">
        <v>30</v>
      </c>
      <c r="H89" s="14" t="s">
        <v>147</v>
      </c>
    </row>
    <row r="90" s="3" customFormat="1" customHeight="1" spans="1:8">
      <c r="A90" s="3">
        <v>88</v>
      </c>
      <c r="B90" s="3" t="s">
        <v>331</v>
      </c>
      <c r="C90" s="3" t="s">
        <v>332</v>
      </c>
      <c r="D90" s="3" t="s">
        <v>333</v>
      </c>
      <c r="E90" s="3">
        <v>68</v>
      </c>
      <c r="F90" s="3" t="s">
        <v>154</v>
      </c>
      <c r="G90" s="3" t="s">
        <v>155</v>
      </c>
      <c r="H90" s="14" t="s">
        <v>334</v>
      </c>
    </row>
    <row r="91" s="3" customFormat="1" customHeight="1" spans="1:8">
      <c r="A91" s="3">
        <v>89</v>
      </c>
      <c r="B91" s="3" t="s">
        <v>335</v>
      </c>
      <c r="C91" s="3" t="s">
        <v>336</v>
      </c>
      <c r="D91" s="3" t="s">
        <v>337</v>
      </c>
      <c r="E91" s="3">
        <v>68</v>
      </c>
      <c r="F91" s="3" t="s">
        <v>35</v>
      </c>
      <c r="G91" s="3" t="s">
        <v>36</v>
      </c>
      <c r="H91" s="14" t="s">
        <v>14</v>
      </c>
    </row>
    <row r="92" s="3" customFormat="1" customHeight="1" spans="1:8">
      <c r="A92" s="3">
        <v>90</v>
      </c>
      <c r="B92" s="3" t="s">
        <v>338</v>
      </c>
      <c r="C92" s="3" t="s">
        <v>339</v>
      </c>
      <c r="D92" s="3" t="s">
        <v>340</v>
      </c>
      <c r="E92" s="3">
        <v>66</v>
      </c>
      <c r="F92" s="3" t="s">
        <v>68</v>
      </c>
      <c r="G92" s="3" t="s">
        <v>30</v>
      </c>
      <c r="H92" s="14" t="s">
        <v>52</v>
      </c>
    </row>
    <row r="93" s="3" customFormat="1" customHeight="1" spans="1:8">
      <c r="A93" s="3">
        <v>91</v>
      </c>
      <c r="B93" s="3" t="s">
        <v>341</v>
      </c>
      <c r="C93" s="3" t="s">
        <v>342</v>
      </c>
      <c r="D93" s="3" t="s">
        <v>67</v>
      </c>
      <c r="E93" s="3">
        <v>65</v>
      </c>
      <c r="F93" s="3" t="s">
        <v>68</v>
      </c>
      <c r="G93" s="3" t="s">
        <v>30</v>
      </c>
      <c r="H93" s="14" t="s">
        <v>14</v>
      </c>
    </row>
    <row r="94" s="3" customFormat="1" customHeight="1" spans="1:8">
      <c r="A94" s="3">
        <v>92</v>
      </c>
      <c r="B94" s="3" t="s">
        <v>343</v>
      </c>
      <c r="C94" s="3" t="s">
        <v>344</v>
      </c>
      <c r="D94" s="3" t="s">
        <v>178</v>
      </c>
      <c r="E94" s="3">
        <v>65</v>
      </c>
      <c r="F94" s="3" t="s">
        <v>68</v>
      </c>
      <c r="G94" s="3" t="s">
        <v>30</v>
      </c>
      <c r="H94" s="14" t="s">
        <v>179</v>
      </c>
    </row>
    <row r="95" s="3" customFormat="1" customHeight="1" spans="1:8">
      <c r="A95" s="3">
        <v>93</v>
      </c>
      <c r="B95" s="3" t="s">
        <v>345</v>
      </c>
      <c r="C95" s="3" t="s">
        <v>346</v>
      </c>
      <c r="D95" s="3" t="s">
        <v>347</v>
      </c>
      <c r="E95" s="3">
        <v>65</v>
      </c>
      <c r="F95" s="3" t="s">
        <v>68</v>
      </c>
      <c r="G95" s="3" t="s">
        <v>30</v>
      </c>
      <c r="H95" s="14" t="s">
        <v>91</v>
      </c>
    </row>
    <row r="96" s="3" customFormat="1" customHeight="1" spans="1:8">
      <c r="A96" s="3">
        <v>94</v>
      </c>
      <c r="B96" s="3" t="s">
        <v>348</v>
      </c>
      <c r="C96" s="3" t="s">
        <v>349</v>
      </c>
      <c r="D96" s="3" t="s">
        <v>350</v>
      </c>
      <c r="E96" s="3">
        <v>65</v>
      </c>
      <c r="F96" s="3" t="s">
        <v>68</v>
      </c>
      <c r="G96" s="3" t="s">
        <v>30</v>
      </c>
      <c r="H96" s="14" t="s">
        <v>221</v>
      </c>
    </row>
    <row r="97" s="3" customFormat="1" customHeight="1" spans="1:8">
      <c r="A97" s="3">
        <v>95</v>
      </c>
      <c r="B97" s="3" t="s">
        <v>351</v>
      </c>
      <c r="C97" s="3" t="s">
        <v>352</v>
      </c>
      <c r="D97" s="3" t="s">
        <v>353</v>
      </c>
      <c r="E97" s="3">
        <v>65</v>
      </c>
      <c r="F97" s="3" t="s">
        <v>68</v>
      </c>
      <c r="G97" s="3" t="s">
        <v>30</v>
      </c>
      <c r="H97" s="14" t="s">
        <v>354</v>
      </c>
    </row>
    <row r="98" s="3" customFormat="1" customHeight="1" spans="1:8">
      <c r="A98" s="3">
        <v>96</v>
      </c>
      <c r="B98" s="3" t="s">
        <v>355</v>
      </c>
      <c r="C98" s="3" t="s">
        <v>356</v>
      </c>
      <c r="D98" s="3" t="s">
        <v>357</v>
      </c>
      <c r="E98" s="3">
        <v>65</v>
      </c>
      <c r="F98" s="3" t="s">
        <v>68</v>
      </c>
      <c r="G98" s="3" t="s">
        <v>30</v>
      </c>
      <c r="H98" s="14" t="s">
        <v>354</v>
      </c>
    </row>
    <row r="99" s="3" customFormat="1" customHeight="1" spans="1:8">
      <c r="A99" s="3">
        <v>97</v>
      </c>
      <c r="B99" s="3" t="s">
        <v>358</v>
      </c>
      <c r="C99" s="3" t="s">
        <v>359</v>
      </c>
      <c r="D99" s="3" t="s">
        <v>357</v>
      </c>
      <c r="E99" s="3">
        <v>65</v>
      </c>
      <c r="F99" s="3" t="s">
        <v>68</v>
      </c>
      <c r="G99" s="3" t="s">
        <v>30</v>
      </c>
      <c r="H99" s="14" t="s">
        <v>354</v>
      </c>
    </row>
    <row r="100" s="3" customFormat="1" customHeight="1" spans="1:8">
      <c r="A100" s="3">
        <v>98</v>
      </c>
      <c r="B100" s="3" t="s">
        <v>360</v>
      </c>
      <c r="C100" s="3" t="s">
        <v>361</v>
      </c>
      <c r="D100" s="3" t="s">
        <v>357</v>
      </c>
      <c r="E100" s="3">
        <v>65</v>
      </c>
      <c r="F100" s="3" t="s">
        <v>68</v>
      </c>
      <c r="G100" s="3" t="s">
        <v>30</v>
      </c>
      <c r="H100" s="14" t="s">
        <v>354</v>
      </c>
    </row>
    <row r="101" s="3" customFormat="1" customHeight="1" spans="1:8">
      <c r="A101" s="3">
        <v>99</v>
      </c>
      <c r="B101" s="3" t="s">
        <v>362</v>
      </c>
      <c r="C101" s="3" t="s">
        <v>363</v>
      </c>
      <c r="D101" s="3" t="s">
        <v>83</v>
      </c>
      <c r="E101" s="3">
        <v>65</v>
      </c>
      <c r="F101" s="3" t="s">
        <v>68</v>
      </c>
      <c r="G101" s="3" t="s">
        <v>30</v>
      </c>
      <c r="H101" s="14" t="s">
        <v>121</v>
      </c>
    </row>
    <row r="102" s="3" customFormat="1" customHeight="1" spans="1:8">
      <c r="A102" s="3">
        <v>100</v>
      </c>
      <c r="B102" s="3" t="s">
        <v>364</v>
      </c>
      <c r="C102" s="3" t="s">
        <v>365</v>
      </c>
      <c r="D102" s="3" t="s">
        <v>366</v>
      </c>
      <c r="E102" s="3">
        <v>65</v>
      </c>
      <c r="F102" s="3" t="s">
        <v>68</v>
      </c>
      <c r="G102" s="3" t="s">
        <v>30</v>
      </c>
      <c r="H102" s="14" t="s">
        <v>271</v>
      </c>
    </row>
    <row r="103" s="3" customFormat="1" customHeight="1" spans="1:8">
      <c r="A103" s="3">
        <v>101</v>
      </c>
      <c r="B103" s="3" t="s">
        <v>367</v>
      </c>
      <c r="C103" s="3" t="s">
        <v>368</v>
      </c>
      <c r="D103" s="3" t="s">
        <v>369</v>
      </c>
      <c r="E103" s="3">
        <v>65</v>
      </c>
      <c r="F103" s="3" t="s">
        <v>68</v>
      </c>
      <c r="G103" s="3" t="s">
        <v>30</v>
      </c>
      <c r="H103" s="14" t="s">
        <v>14</v>
      </c>
    </row>
    <row r="104" s="3" customFormat="1" customHeight="1" spans="1:8">
      <c r="A104" s="3">
        <v>102</v>
      </c>
      <c r="B104" s="3" t="s">
        <v>370</v>
      </c>
      <c r="C104" s="3" t="s">
        <v>371</v>
      </c>
      <c r="D104" s="3" t="s">
        <v>182</v>
      </c>
      <c r="E104" s="3">
        <v>65</v>
      </c>
      <c r="F104" s="3" t="s">
        <v>68</v>
      </c>
      <c r="G104" s="3" t="s">
        <v>30</v>
      </c>
      <c r="H104" s="14" t="s">
        <v>221</v>
      </c>
    </row>
    <row r="105" s="3" customFormat="1" customHeight="1" spans="1:8">
      <c r="A105" s="3">
        <v>103</v>
      </c>
      <c r="B105" s="3" t="s">
        <v>372</v>
      </c>
      <c r="C105" s="3" t="s">
        <v>373</v>
      </c>
      <c r="D105" s="3" t="s">
        <v>374</v>
      </c>
      <c r="E105" s="3">
        <v>65</v>
      </c>
      <c r="F105" s="3" t="s">
        <v>12</v>
      </c>
      <c r="G105" s="3" t="s">
        <v>13</v>
      </c>
      <c r="H105" s="14" t="s">
        <v>87</v>
      </c>
    </row>
    <row r="106" s="3" customFormat="1" customHeight="1" spans="1:8">
      <c r="A106" s="3">
        <v>104</v>
      </c>
      <c r="B106" s="3" t="s">
        <v>375</v>
      </c>
      <c r="C106" s="3" t="s">
        <v>376</v>
      </c>
      <c r="D106" s="3" t="s">
        <v>377</v>
      </c>
      <c r="E106" s="3">
        <v>64</v>
      </c>
      <c r="F106" s="3" t="s">
        <v>29</v>
      </c>
      <c r="G106" s="3" t="s">
        <v>30</v>
      </c>
      <c r="H106" s="14" t="s">
        <v>143</v>
      </c>
    </row>
    <row r="107" s="3" customFormat="1" customHeight="1" spans="1:8">
      <c r="A107" s="3">
        <v>105</v>
      </c>
      <c r="B107" s="3" t="s">
        <v>378</v>
      </c>
      <c r="C107" s="3" t="s">
        <v>379</v>
      </c>
      <c r="D107" s="3" t="s">
        <v>380</v>
      </c>
      <c r="E107" s="3">
        <v>60</v>
      </c>
      <c r="F107" s="3" t="s">
        <v>68</v>
      </c>
      <c r="G107" s="3" t="s">
        <v>30</v>
      </c>
      <c r="H107" s="14" t="s">
        <v>147</v>
      </c>
    </row>
    <row r="108" s="3" customFormat="1" customHeight="1" spans="1:8">
      <c r="A108" s="3">
        <v>106</v>
      </c>
      <c r="B108" s="3" t="s">
        <v>381</v>
      </c>
      <c r="C108" s="3" t="s">
        <v>382</v>
      </c>
      <c r="D108" s="3" t="s">
        <v>383</v>
      </c>
      <c r="E108" s="3">
        <v>60</v>
      </c>
      <c r="F108" s="3" t="s">
        <v>68</v>
      </c>
      <c r="G108" s="3" t="s">
        <v>30</v>
      </c>
      <c r="H108" s="14" t="s">
        <v>147</v>
      </c>
    </row>
    <row r="109" s="3" customFormat="1" customHeight="1" spans="1:8">
      <c r="A109" s="3">
        <v>107</v>
      </c>
      <c r="B109" s="3" t="s">
        <v>384</v>
      </c>
      <c r="C109" s="3" t="s">
        <v>385</v>
      </c>
      <c r="D109" s="3" t="s">
        <v>386</v>
      </c>
      <c r="E109" s="3">
        <v>60</v>
      </c>
      <c r="F109" s="3" t="s">
        <v>99</v>
      </c>
      <c r="G109" s="3" t="s">
        <v>30</v>
      </c>
      <c r="H109" s="14" t="s">
        <v>387</v>
      </c>
    </row>
    <row r="110" s="3" customFormat="1" customHeight="1" spans="1:8">
      <c r="A110" s="3">
        <v>108</v>
      </c>
      <c r="B110" s="3" t="s">
        <v>388</v>
      </c>
      <c r="C110" s="3" t="s">
        <v>389</v>
      </c>
      <c r="D110" s="3" t="s">
        <v>390</v>
      </c>
      <c r="E110" s="3">
        <v>60</v>
      </c>
      <c r="F110" s="3" t="s">
        <v>99</v>
      </c>
      <c r="G110" s="3" t="s">
        <v>30</v>
      </c>
      <c r="H110" s="14" t="s">
        <v>291</v>
      </c>
    </row>
    <row r="111" s="3" customFormat="1" customHeight="1" spans="1:8">
      <c r="A111" s="3">
        <v>109</v>
      </c>
      <c r="B111" s="3" t="s">
        <v>391</v>
      </c>
      <c r="C111" s="3" t="s">
        <v>392</v>
      </c>
      <c r="D111" s="3" t="s">
        <v>393</v>
      </c>
      <c r="E111" s="3">
        <v>60</v>
      </c>
      <c r="F111" s="3" t="s">
        <v>99</v>
      </c>
      <c r="G111" s="3" t="s">
        <v>30</v>
      </c>
      <c r="H111" s="14" t="s">
        <v>394</v>
      </c>
    </row>
    <row r="112" s="3" customFormat="1" customHeight="1" spans="1:8">
      <c r="A112" s="3">
        <v>110</v>
      </c>
      <c r="B112" s="3" t="s">
        <v>395</v>
      </c>
      <c r="C112" s="3" t="s">
        <v>396</v>
      </c>
      <c r="D112" s="3" t="s">
        <v>397</v>
      </c>
      <c r="E112" s="3">
        <v>59.8</v>
      </c>
      <c r="F112" s="3" t="s">
        <v>99</v>
      </c>
      <c r="G112" s="3" t="s">
        <v>30</v>
      </c>
      <c r="H112" s="14" t="s">
        <v>271</v>
      </c>
    </row>
    <row r="113" s="3" customFormat="1" customHeight="1" spans="1:8">
      <c r="A113" s="3">
        <v>111</v>
      </c>
      <c r="B113" s="3" t="s">
        <v>398</v>
      </c>
      <c r="C113" s="3" t="s">
        <v>399</v>
      </c>
      <c r="D113" s="3" t="s">
        <v>400</v>
      </c>
      <c r="E113" s="3">
        <v>59.8</v>
      </c>
      <c r="F113" s="3" t="s">
        <v>99</v>
      </c>
      <c r="G113" s="3" t="s">
        <v>30</v>
      </c>
      <c r="H113" s="14" t="s">
        <v>95</v>
      </c>
    </row>
    <row r="114" s="3" customFormat="1" customHeight="1" spans="1:8">
      <c r="A114" s="3">
        <v>112</v>
      </c>
      <c r="B114" s="3" t="s">
        <v>401</v>
      </c>
      <c r="C114" s="3" t="s">
        <v>402</v>
      </c>
      <c r="D114" s="3" t="s">
        <v>403</v>
      </c>
      <c r="E114" s="3">
        <v>59.8</v>
      </c>
      <c r="F114" s="3" t="s">
        <v>99</v>
      </c>
      <c r="G114" s="3" t="s">
        <v>30</v>
      </c>
      <c r="H114" s="14" t="s">
        <v>404</v>
      </c>
    </row>
    <row r="115" s="3" customFormat="1" customHeight="1" spans="1:8">
      <c r="A115" s="3">
        <v>113</v>
      </c>
      <c r="B115" s="3" t="s">
        <v>405</v>
      </c>
      <c r="C115" s="3" t="s">
        <v>406</v>
      </c>
      <c r="D115" s="3" t="s">
        <v>407</v>
      </c>
      <c r="E115" s="3">
        <v>59.8</v>
      </c>
      <c r="F115" s="3" t="s">
        <v>99</v>
      </c>
      <c r="G115" s="3" t="s">
        <v>30</v>
      </c>
      <c r="H115" s="14" t="s">
        <v>324</v>
      </c>
    </row>
    <row r="116" s="3" customFormat="1" customHeight="1" spans="1:8">
      <c r="A116" s="3">
        <v>114</v>
      </c>
      <c r="B116" s="3" t="s">
        <v>408</v>
      </c>
      <c r="C116" s="3" t="s">
        <v>409</v>
      </c>
      <c r="D116" s="3" t="s">
        <v>410</v>
      </c>
      <c r="E116" s="3">
        <v>59.8</v>
      </c>
      <c r="F116" s="3" t="s">
        <v>68</v>
      </c>
      <c r="G116" s="3" t="s">
        <v>30</v>
      </c>
      <c r="H116" s="14" t="s">
        <v>91</v>
      </c>
    </row>
    <row r="117" s="3" customFormat="1" customHeight="1" spans="1:8">
      <c r="A117" s="3">
        <v>115</v>
      </c>
      <c r="B117" s="3" t="s">
        <v>411</v>
      </c>
      <c r="C117" s="3" t="s">
        <v>412</v>
      </c>
      <c r="D117" s="3" t="s">
        <v>413</v>
      </c>
      <c r="E117" s="3">
        <v>59.8</v>
      </c>
      <c r="F117" s="3" t="s">
        <v>244</v>
      </c>
      <c r="G117" s="3" t="s">
        <v>36</v>
      </c>
      <c r="H117" s="14" t="s">
        <v>87</v>
      </c>
    </row>
    <row r="118" s="3" customFormat="1" customHeight="1" spans="1:8">
      <c r="A118" s="3">
        <v>116</v>
      </c>
      <c r="B118" s="3" t="s">
        <v>414</v>
      </c>
      <c r="C118" s="3" t="s">
        <v>415</v>
      </c>
      <c r="D118" s="3" t="s">
        <v>416</v>
      </c>
      <c r="E118" s="3">
        <v>59.8</v>
      </c>
      <c r="F118" s="3" t="s">
        <v>417</v>
      </c>
      <c r="G118" s="3" t="s">
        <v>418</v>
      </c>
      <c r="H118" s="14" t="s">
        <v>95</v>
      </c>
    </row>
    <row r="119" s="3" customFormat="1" customHeight="1" spans="1:8">
      <c r="A119" s="3">
        <v>117</v>
      </c>
      <c r="B119" s="3" t="s">
        <v>419</v>
      </c>
      <c r="C119" s="3" t="s">
        <v>420</v>
      </c>
      <c r="D119" s="3" t="s">
        <v>421</v>
      </c>
      <c r="E119" s="3">
        <v>59.8</v>
      </c>
      <c r="F119" s="3" t="s">
        <v>417</v>
      </c>
      <c r="G119" s="3" t="s">
        <v>418</v>
      </c>
      <c r="H119" s="14" t="s">
        <v>95</v>
      </c>
    </row>
    <row r="120" s="3" customFormat="1" customHeight="1" spans="1:8">
      <c r="A120" s="3">
        <v>118</v>
      </c>
      <c r="B120" s="3" t="s">
        <v>422</v>
      </c>
      <c r="C120" s="3" t="s">
        <v>423</v>
      </c>
      <c r="D120" s="3" t="s">
        <v>424</v>
      </c>
      <c r="E120" s="3">
        <v>59.8</v>
      </c>
      <c r="F120" s="3" t="s">
        <v>425</v>
      </c>
      <c r="G120" s="3" t="s">
        <v>315</v>
      </c>
      <c r="H120" s="14" t="s">
        <v>46</v>
      </c>
    </row>
    <row r="121" s="3" customFormat="1" customHeight="1" spans="1:8">
      <c r="A121" s="3">
        <v>119</v>
      </c>
      <c r="B121" s="3" t="s">
        <v>426</v>
      </c>
      <c r="C121" s="3" t="s">
        <v>427</v>
      </c>
      <c r="D121" s="3" t="s">
        <v>428</v>
      </c>
      <c r="E121" s="3">
        <v>59.8</v>
      </c>
      <c r="F121" s="3" t="s">
        <v>154</v>
      </c>
      <c r="G121" s="3" t="s">
        <v>155</v>
      </c>
      <c r="H121" s="14" t="s">
        <v>143</v>
      </c>
    </row>
    <row r="122" s="3" customFormat="1" customHeight="1" spans="1:8">
      <c r="A122" s="3">
        <v>120</v>
      </c>
      <c r="B122" s="3" t="s">
        <v>429</v>
      </c>
      <c r="C122" s="3" t="s">
        <v>430</v>
      </c>
      <c r="D122" s="3" t="s">
        <v>431</v>
      </c>
      <c r="E122" s="3">
        <v>59.8</v>
      </c>
      <c r="F122" s="3" t="s">
        <v>35</v>
      </c>
      <c r="G122" s="3" t="s">
        <v>36</v>
      </c>
      <c r="H122" s="14" t="s">
        <v>334</v>
      </c>
    </row>
    <row r="123" s="3" customFormat="1" customHeight="1" spans="1:8">
      <c r="A123" s="3">
        <v>121</v>
      </c>
      <c r="B123" s="3" t="s">
        <v>432</v>
      </c>
      <c r="C123" s="3" t="s">
        <v>433</v>
      </c>
      <c r="D123" s="3" t="s">
        <v>434</v>
      </c>
      <c r="E123" s="3">
        <v>59.8</v>
      </c>
      <c r="F123" s="3" t="s">
        <v>35</v>
      </c>
      <c r="G123" s="3" t="s">
        <v>36</v>
      </c>
      <c r="H123" s="14" t="s">
        <v>435</v>
      </c>
    </row>
    <row r="124" s="3" customFormat="1" customHeight="1" spans="1:8">
      <c r="A124" s="3">
        <v>122</v>
      </c>
      <c r="B124" s="3" t="s">
        <v>436</v>
      </c>
      <c r="C124" s="3" t="s">
        <v>437</v>
      </c>
      <c r="D124" s="3" t="s">
        <v>438</v>
      </c>
      <c r="E124" s="3">
        <v>59.8</v>
      </c>
      <c r="F124" s="3" t="s">
        <v>35</v>
      </c>
      <c r="G124" s="3" t="s">
        <v>36</v>
      </c>
      <c r="H124" s="14" t="s">
        <v>324</v>
      </c>
    </row>
    <row r="125" s="3" customFormat="1" customHeight="1" spans="1:8">
      <c r="A125" s="3">
        <v>123</v>
      </c>
      <c r="B125" s="3" t="s">
        <v>439</v>
      </c>
      <c r="C125" s="3" t="s">
        <v>440</v>
      </c>
      <c r="D125" s="3" t="s">
        <v>441</v>
      </c>
      <c r="E125" s="3">
        <v>59.8</v>
      </c>
      <c r="F125" s="3" t="s">
        <v>35</v>
      </c>
      <c r="G125" s="3" t="s">
        <v>36</v>
      </c>
      <c r="H125" s="14" t="s">
        <v>324</v>
      </c>
    </row>
    <row r="126" s="3" customFormat="1" customHeight="1" spans="1:8">
      <c r="A126" s="3">
        <v>124</v>
      </c>
      <c r="B126" s="3" t="s">
        <v>442</v>
      </c>
      <c r="C126" s="3" t="s">
        <v>443</v>
      </c>
      <c r="D126" s="3" t="s">
        <v>444</v>
      </c>
      <c r="E126" s="3">
        <v>59.5</v>
      </c>
      <c r="F126" s="3" t="s">
        <v>99</v>
      </c>
      <c r="G126" s="3" t="s">
        <v>30</v>
      </c>
      <c r="H126" s="14" t="s">
        <v>445</v>
      </c>
    </row>
    <row r="127" s="3" customFormat="1" customHeight="1" spans="1:8">
      <c r="A127" s="3">
        <v>125</v>
      </c>
      <c r="B127" s="3" t="s">
        <v>446</v>
      </c>
      <c r="C127" s="3" t="s">
        <v>447</v>
      </c>
      <c r="D127" s="3" t="s">
        <v>448</v>
      </c>
      <c r="E127" s="3">
        <v>59.5</v>
      </c>
      <c r="F127" s="3" t="s">
        <v>12</v>
      </c>
      <c r="G127" s="3" t="s">
        <v>13</v>
      </c>
      <c r="H127" s="14" t="s">
        <v>143</v>
      </c>
    </row>
    <row r="128" s="3" customFormat="1" customHeight="1" spans="1:8">
      <c r="A128" s="3">
        <v>126</v>
      </c>
      <c r="B128" s="3" t="s">
        <v>449</v>
      </c>
      <c r="C128" s="3" t="s">
        <v>450</v>
      </c>
      <c r="D128" s="3" t="s">
        <v>451</v>
      </c>
      <c r="E128" s="3">
        <v>59</v>
      </c>
      <c r="F128" s="3" t="s">
        <v>68</v>
      </c>
      <c r="G128" s="3" t="s">
        <v>30</v>
      </c>
      <c r="H128" s="14" t="s">
        <v>324</v>
      </c>
    </row>
    <row r="129" s="3" customFormat="1" customHeight="1" spans="1:8">
      <c r="A129" s="3">
        <v>127</v>
      </c>
      <c r="B129" s="3" t="s">
        <v>452</v>
      </c>
      <c r="C129" s="3" t="s">
        <v>453</v>
      </c>
      <c r="D129" s="3" t="s">
        <v>454</v>
      </c>
      <c r="E129" s="3">
        <v>59</v>
      </c>
      <c r="F129" s="3" t="s">
        <v>68</v>
      </c>
      <c r="G129" s="3" t="s">
        <v>30</v>
      </c>
      <c r="H129" s="14" t="s">
        <v>197</v>
      </c>
    </row>
    <row r="130" s="3" customFormat="1" customHeight="1" spans="1:8">
      <c r="A130" s="3">
        <v>128</v>
      </c>
      <c r="B130" s="3" t="s">
        <v>455</v>
      </c>
      <c r="C130" s="3" t="s">
        <v>456</v>
      </c>
      <c r="D130" s="3" t="s">
        <v>457</v>
      </c>
      <c r="E130" s="3">
        <v>59</v>
      </c>
      <c r="F130" s="3" t="s">
        <v>68</v>
      </c>
      <c r="G130" s="3" t="s">
        <v>30</v>
      </c>
      <c r="H130" s="14" t="s">
        <v>197</v>
      </c>
    </row>
    <row r="131" s="3" customFormat="1" customHeight="1" spans="1:8">
      <c r="A131" s="3">
        <v>129</v>
      </c>
      <c r="B131" s="3" t="s">
        <v>458</v>
      </c>
      <c r="C131" s="3" t="s">
        <v>459</v>
      </c>
      <c r="D131" s="3" t="s">
        <v>460</v>
      </c>
      <c r="E131" s="3">
        <v>59</v>
      </c>
      <c r="F131" s="3" t="s">
        <v>68</v>
      </c>
      <c r="G131" s="3" t="s">
        <v>30</v>
      </c>
      <c r="H131" s="14" t="s">
        <v>143</v>
      </c>
    </row>
    <row r="132" s="3" customFormat="1" customHeight="1" spans="1:8">
      <c r="A132" s="3">
        <v>130</v>
      </c>
      <c r="B132" s="3" t="s">
        <v>461</v>
      </c>
      <c r="C132" s="3" t="s">
        <v>462</v>
      </c>
      <c r="D132" s="3" t="s">
        <v>460</v>
      </c>
      <c r="E132" s="3">
        <v>59</v>
      </c>
      <c r="F132" s="3" t="s">
        <v>68</v>
      </c>
      <c r="G132" s="3" t="s">
        <v>30</v>
      </c>
      <c r="H132" s="14" t="s">
        <v>143</v>
      </c>
    </row>
    <row r="133" s="3" customFormat="1" customHeight="1" spans="1:8">
      <c r="A133" s="3">
        <v>131</v>
      </c>
      <c r="B133" s="3" t="s">
        <v>463</v>
      </c>
      <c r="C133" s="3" t="s">
        <v>464</v>
      </c>
      <c r="D133" s="3" t="s">
        <v>465</v>
      </c>
      <c r="E133" s="3">
        <v>59</v>
      </c>
      <c r="F133" s="3" t="s">
        <v>68</v>
      </c>
      <c r="G133" s="3" t="s">
        <v>30</v>
      </c>
      <c r="H133" s="14" t="s">
        <v>143</v>
      </c>
    </row>
    <row r="134" s="3" customFormat="1" customHeight="1" spans="1:8">
      <c r="A134" s="3">
        <v>132</v>
      </c>
      <c r="B134" s="3" t="s">
        <v>466</v>
      </c>
      <c r="C134" s="3" t="s">
        <v>467</v>
      </c>
      <c r="D134" s="3" t="s">
        <v>468</v>
      </c>
      <c r="E134" s="3">
        <v>59</v>
      </c>
      <c r="F134" s="3" t="s">
        <v>68</v>
      </c>
      <c r="G134" s="3" t="s">
        <v>30</v>
      </c>
      <c r="H134" s="14" t="s">
        <v>46</v>
      </c>
    </row>
    <row r="135" s="3" customFormat="1" customHeight="1" spans="1:8">
      <c r="A135" s="3">
        <v>133</v>
      </c>
      <c r="B135" s="3" t="s">
        <v>469</v>
      </c>
      <c r="C135" s="3" t="s">
        <v>470</v>
      </c>
      <c r="D135" s="3" t="s">
        <v>471</v>
      </c>
      <c r="E135" s="3">
        <v>59</v>
      </c>
      <c r="F135" s="3" t="s">
        <v>68</v>
      </c>
      <c r="G135" s="3" t="s">
        <v>30</v>
      </c>
      <c r="H135" s="14" t="s">
        <v>37</v>
      </c>
    </row>
    <row r="136" s="3" customFormat="1" customHeight="1" spans="1:8">
      <c r="A136" s="3">
        <v>134</v>
      </c>
      <c r="B136" s="3" t="s">
        <v>472</v>
      </c>
      <c r="C136" s="3" t="s">
        <v>473</v>
      </c>
      <c r="D136" s="3" t="s">
        <v>474</v>
      </c>
      <c r="E136" s="3">
        <v>59</v>
      </c>
      <c r="F136" s="3" t="s">
        <v>68</v>
      </c>
      <c r="G136" s="3" t="s">
        <v>30</v>
      </c>
      <c r="H136" s="14" t="s">
        <v>14</v>
      </c>
    </row>
    <row r="137" s="3" customFormat="1" customHeight="1" spans="1:8">
      <c r="A137" s="3">
        <v>135</v>
      </c>
      <c r="B137" s="3" t="s">
        <v>475</v>
      </c>
      <c r="C137" s="3" t="s">
        <v>476</v>
      </c>
      <c r="D137" s="3" t="s">
        <v>477</v>
      </c>
      <c r="E137" s="3">
        <v>59</v>
      </c>
      <c r="F137" s="3" t="s">
        <v>68</v>
      </c>
      <c r="G137" s="3" t="s">
        <v>30</v>
      </c>
      <c r="H137" s="14" t="s">
        <v>135</v>
      </c>
    </row>
    <row r="138" s="3" customFormat="1" customHeight="1" spans="1:8">
      <c r="A138" s="3">
        <v>136</v>
      </c>
      <c r="B138" s="3" t="s">
        <v>478</v>
      </c>
      <c r="C138" s="3" t="s">
        <v>479</v>
      </c>
      <c r="D138" s="3" t="s">
        <v>480</v>
      </c>
      <c r="E138" s="3">
        <v>59</v>
      </c>
      <c r="F138" s="3" t="s">
        <v>68</v>
      </c>
      <c r="G138" s="3" t="s">
        <v>30</v>
      </c>
      <c r="H138" s="14" t="s">
        <v>117</v>
      </c>
    </row>
    <row r="139" s="3" customFormat="1" customHeight="1" spans="1:8">
      <c r="A139" s="3">
        <v>137</v>
      </c>
      <c r="B139" s="3" t="s">
        <v>481</v>
      </c>
      <c r="C139" s="3" t="s">
        <v>482</v>
      </c>
      <c r="D139" s="3" t="s">
        <v>483</v>
      </c>
      <c r="E139" s="3">
        <v>59</v>
      </c>
      <c r="F139" s="3" t="s">
        <v>68</v>
      </c>
      <c r="G139" s="3" t="s">
        <v>30</v>
      </c>
      <c r="H139" s="14" t="s">
        <v>42</v>
      </c>
    </row>
    <row r="140" s="3" customFormat="1" customHeight="1" spans="1:8">
      <c r="A140" s="3">
        <v>138</v>
      </c>
      <c r="B140" s="3" t="s">
        <v>484</v>
      </c>
      <c r="C140" s="3" t="s">
        <v>485</v>
      </c>
      <c r="D140" s="3" t="s">
        <v>486</v>
      </c>
      <c r="E140" s="3">
        <v>59</v>
      </c>
      <c r="F140" s="3" t="s">
        <v>68</v>
      </c>
      <c r="G140" s="3" t="s">
        <v>30</v>
      </c>
      <c r="H140" s="14" t="s">
        <v>487</v>
      </c>
    </row>
    <row r="141" s="3" customFormat="1" customHeight="1" spans="1:8">
      <c r="A141" s="3">
        <v>139</v>
      </c>
      <c r="B141" s="3" t="s">
        <v>488</v>
      </c>
      <c r="C141" s="3" t="s">
        <v>489</v>
      </c>
      <c r="D141" s="3" t="s">
        <v>490</v>
      </c>
      <c r="E141" s="3">
        <v>59</v>
      </c>
      <c r="F141" s="3" t="s">
        <v>68</v>
      </c>
      <c r="G141" s="3" t="s">
        <v>30</v>
      </c>
      <c r="H141" s="14" t="s">
        <v>147</v>
      </c>
    </row>
    <row r="142" s="3" customFormat="1" customHeight="1" spans="1:8">
      <c r="A142" s="3">
        <v>140</v>
      </c>
      <c r="B142" s="3" t="s">
        <v>491</v>
      </c>
      <c r="C142" s="3" t="s">
        <v>492</v>
      </c>
      <c r="D142" s="3" t="s">
        <v>493</v>
      </c>
      <c r="E142" s="3">
        <v>59</v>
      </c>
      <c r="F142" s="3" t="s">
        <v>68</v>
      </c>
      <c r="G142" s="3" t="s">
        <v>30</v>
      </c>
      <c r="H142" s="14" t="s">
        <v>147</v>
      </c>
    </row>
    <row r="143" s="3" customFormat="1" customHeight="1" spans="1:8">
      <c r="A143" s="3">
        <v>141</v>
      </c>
      <c r="B143" s="3" t="s">
        <v>494</v>
      </c>
      <c r="C143" s="3" t="s">
        <v>495</v>
      </c>
      <c r="D143" s="3" t="s">
        <v>496</v>
      </c>
      <c r="E143" s="3">
        <v>59</v>
      </c>
      <c r="F143" s="3" t="s">
        <v>68</v>
      </c>
      <c r="G143" s="3" t="s">
        <v>30</v>
      </c>
      <c r="H143" s="14" t="s">
        <v>264</v>
      </c>
    </row>
    <row r="144" s="3" customFormat="1" customHeight="1" spans="1:8">
      <c r="A144" s="3">
        <v>142</v>
      </c>
      <c r="B144" s="3" t="s">
        <v>497</v>
      </c>
      <c r="C144" s="3" t="s">
        <v>498</v>
      </c>
      <c r="D144" s="3" t="s">
        <v>499</v>
      </c>
      <c r="E144" s="3">
        <v>59</v>
      </c>
      <c r="F144" s="3" t="s">
        <v>68</v>
      </c>
      <c r="G144" s="3" t="s">
        <v>30</v>
      </c>
      <c r="H144" s="14" t="s">
        <v>264</v>
      </c>
    </row>
    <row r="145" s="3" customFormat="1" customHeight="1" spans="1:8">
      <c r="A145" s="3">
        <v>143</v>
      </c>
      <c r="B145" s="3" t="s">
        <v>500</v>
      </c>
      <c r="C145" s="3" t="s">
        <v>501</v>
      </c>
      <c r="D145" s="3" t="s">
        <v>502</v>
      </c>
      <c r="E145" s="3">
        <v>59</v>
      </c>
      <c r="F145" s="3" t="s">
        <v>68</v>
      </c>
      <c r="G145" s="3" t="s">
        <v>30</v>
      </c>
      <c r="H145" s="14" t="s">
        <v>264</v>
      </c>
    </row>
    <row r="146" s="3" customFormat="1" customHeight="1" spans="1:8">
      <c r="A146" s="3">
        <v>144</v>
      </c>
      <c r="B146" s="3" t="s">
        <v>503</v>
      </c>
      <c r="C146" s="3" t="s">
        <v>504</v>
      </c>
      <c r="D146" s="3" t="s">
        <v>496</v>
      </c>
      <c r="E146" s="3">
        <v>59</v>
      </c>
      <c r="F146" s="3" t="s">
        <v>68</v>
      </c>
      <c r="G146" s="3" t="s">
        <v>30</v>
      </c>
      <c r="H146" s="14" t="s">
        <v>19</v>
      </c>
    </row>
    <row r="147" s="3" customFormat="1" customHeight="1" spans="1:8">
      <c r="A147" s="3">
        <v>145</v>
      </c>
      <c r="B147" s="3" t="s">
        <v>505</v>
      </c>
      <c r="C147" s="3" t="s">
        <v>506</v>
      </c>
      <c r="D147" s="3" t="s">
        <v>507</v>
      </c>
      <c r="E147" s="3">
        <v>59</v>
      </c>
      <c r="F147" s="3" t="s">
        <v>68</v>
      </c>
      <c r="G147" s="3" t="s">
        <v>30</v>
      </c>
      <c r="H147" s="14" t="s">
        <v>87</v>
      </c>
    </row>
    <row r="148" s="3" customFormat="1" customHeight="1" spans="1:8">
      <c r="A148" s="3">
        <v>146</v>
      </c>
      <c r="B148" s="3" t="s">
        <v>508</v>
      </c>
      <c r="C148" s="3" t="s">
        <v>509</v>
      </c>
      <c r="D148" s="3" t="s">
        <v>510</v>
      </c>
      <c r="E148" s="3">
        <v>59</v>
      </c>
      <c r="F148" s="3" t="s">
        <v>68</v>
      </c>
      <c r="G148" s="3" t="s">
        <v>30</v>
      </c>
      <c r="H148" s="14" t="s">
        <v>511</v>
      </c>
    </row>
    <row r="149" s="3" customFormat="1" customHeight="1" spans="1:8">
      <c r="A149" s="3">
        <v>147</v>
      </c>
      <c r="B149" s="3" t="s">
        <v>512</v>
      </c>
      <c r="C149" s="3" t="s">
        <v>513</v>
      </c>
      <c r="D149" s="3" t="s">
        <v>514</v>
      </c>
      <c r="E149" s="3">
        <v>59</v>
      </c>
      <c r="F149" s="3" t="s">
        <v>68</v>
      </c>
      <c r="G149" s="3" t="s">
        <v>30</v>
      </c>
      <c r="H149" s="14" t="s">
        <v>121</v>
      </c>
    </row>
    <row r="150" s="3" customFormat="1" customHeight="1" spans="1:8">
      <c r="A150" s="3">
        <v>148</v>
      </c>
      <c r="B150" s="3" t="s">
        <v>515</v>
      </c>
      <c r="C150" s="3" t="s">
        <v>516</v>
      </c>
      <c r="D150" s="3" t="s">
        <v>517</v>
      </c>
      <c r="E150" s="3">
        <v>59</v>
      </c>
      <c r="F150" s="3" t="s">
        <v>68</v>
      </c>
      <c r="G150" s="3" t="s">
        <v>30</v>
      </c>
      <c r="H150" s="14" t="s">
        <v>179</v>
      </c>
    </row>
    <row r="151" s="3" customFormat="1" customHeight="1" spans="1:8">
      <c r="A151" s="3">
        <v>149</v>
      </c>
      <c r="B151" s="3" t="s">
        <v>518</v>
      </c>
      <c r="C151" s="3" t="s">
        <v>519</v>
      </c>
      <c r="D151" s="3" t="s">
        <v>520</v>
      </c>
      <c r="E151" s="3">
        <v>59</v>
      </c>
      <c r="F151" s="3" t="s">
        <v>68</v>
      </c>
      <c r="G151" s="3" t="s">
        <v>30</v>
      </c>
      <c r="H151" s="14" t="s">
        <v>91</v>
      </c>
    </row>
    <row r="152" s="3" customFormat="1" customHeight="1" spans="1:8">
      <c r="A152" s="3">
        <v>150</v>
      </c>
      <c r="B152" s="3" t="s">
        <v>521</v>
      </c>
      <c r="C152" s="3" t="s">
        <v>522</v>
      </c>
      <c r="D152" s="3" t="s">
        <v>523</v>
      </c>
      <c r="E152" s="3">
        <v>59</v>
      </c>
      <c r="F152" s="3" t="s">
        <v>68</v>
      </c>
      <c r="G152" s="3" t="s">
        <v>30</v>
      </c>
      <c r="H152" s="14" t="s">
        <v>271</v>
      </c>
    </row>
    <row r="153" s="3" customFormat="1" customHeight="1" spans="1:8">
      <c r="A153" s="3">
        <v>151</v>
      </c>
      <c r="B153" s="3" t="s">
        <v>524</v>
      </c>
      <c r="C153" s="3" t="s">
        <v>525</v>
      </c>
      <c r="D153" s="3" t="s">
        <v>526</v>
      </c>
      <c r="E153" s="3">
        <v>59</v>
      </c>
      <c r="F153" s="3" t="s">
        <v>68</v>
      </c>
      <c r="G153" s="3" t="s">
        <v>30</v>
      </c>
      <c r="H153" s="14" t="s">
        <v>271</v>
      </c>
    </row>
    <row r="154" s="3" customFormat="1" customHeight="1" spans="1:8">
      <c r="A154" s="3">
        <v>152</v>
      </c>
      <c r="B154" s="3" t="s">
        <v>527</v>
      </c>
      <c r="C154" s="3" t="s">
        <v>528</v>
      </c>
      <c r="D154" s="3" t="s">
        <v>529</v>
      </c>
      <c r="E154" s="3">
        <v>59</v>
      </c>
      <c r="F154" s="3" t="s">
        <v>68</v>
      </c>
      <c r="G154" s="3" t="s">
        <v>30</v>
      </c>
      <c r="H154" s="14" t="s">
        <v>221</v>
      </c>
    </row>
    <row r="155" s="3" customFormat="1" customHeight="1" spans="1:8">
      <c r="A155" s="3">
        <v>153</v>
      </c>
      <c r="B155" s="3" t="s">
        <v>530</v>
      </c>
      <c r="C155" s="3" t="s">
        <v>531</v>
      </c>
      <c r="D155" s="3" t="s">
        <v>532</v>
      </c>
      <c r="E155" s="3">
        <v>59</v>
      </c>
      <c r="F155" s="3" t="s">
        <v>68</v>
      </c>
      <c r="G155" s="3" t="s">
        <v>30</v>
      </c>
      <c r="H155" s="14" t="s">
        <v>221</v>
      </c>
    </row>
    <row r="156" s="3" customFormat="1" customHeight="1" spans="1:8">
      <c r="A156" s="3">
        <v>154</v>
      </c>
      <c r="B156" s="3" t="s">
        <v>533</v>
      </c>
      <c r="C156" s="3" t="s">
        <v>534</v>
      </c>
      <c r="D156" s="3" t="s">
        <v>535</v>
      </c>
      <c r="E156" s="3">
        <v>59</v>
      </c>
      <c r="F156" s="3" t="s">
        <v>68</v>
      </c>
      <c r="G156" s="3" t="s">
        <v>30</v>
      </c>
      <c r="H156" s="14" t="s">
        <v>95</v>
      </c>
    </row>
    <row r="157" s="3" customFormat="1" customHeight="1" spans="1:8">
      <c r="A157" s="3">
        <v>155</v>
      </c>
      <c r="B157" s="3" t="s">
        <v>536</v>
      </c>
      <c r="C157" s="3" t="s">
        <v>537</v>
      </c>
      <c r="D157" s="3" t="s">
        <v>538</v>
      </c>
      <c r="E157" s="3">
        <v>59</v>
      </c>
      <c r="F157" s="3" t="s">
        <v>68</v>
      </c>
      <c r="G157" s="3" t="s">
        <v>30</v>
      </c>
      <c r="H157" s="14" t="s">
        <v>95</v>
      </c>
    </row>
    <row r="158" s="3" customFormat="1" customHeight="1" spans="1:8">
      <c r="A158" s="3">
        <v>156</v>
      </c>
      <c r="B158" s="3" t="s">
        <v>539</v>
      </c>
      <c r="C158" s="3" t="s">
        <v>540</v>
      </c>
      <c r="D158" s="3" t="s">
        <v>541</v>
      </c>
      <c r="E158" s="3">
        <v>59</v>
      </c>
      <c r="F158" s="3" t="s">
        <v>68</v>
      </c>
      <c r="G158" s="3" t="s">
        <v>30</v>
      </c>
      <c r="H158" s="14" t="s">
        <v>95</v>
      </c>
    </row>
    <row r="159" s="3" customFormat="1" customHeight="1" spans="1:8">
      <c r="A159" s="3">
        <v>157</v>
      </c>
      <c r="B159" s="3" t="s">
        <v>542</v>
      </c>
      <c r="C159" s="3" t="s">
        <v>543</v>
      </c>
      <c r="D159" s="3" t="s">
        <v>544</v>
      </c>
      <c r="E159" s="3">
        <v>59</v>
      </c>
      <c r="F159" s="3" t="s">
        <v>68</v>
      </c>
      <c r="G159" s="3" t="s">
        <v>30</v>
      </c>
      <c r="H159" s="14" t="s">
        <v>95</v>
      </c>
    </row>
    <row r="160" s="3" customFormat="1" customHeight="1" spans="1:8">
      <c r="A160" s="3">
        <v>158</v>
      </c>
      <c r="B160" s="3" t="s">
        <v>545</v>
      </c>
      <c r="C160" s="3" t="s">
        <v>546</v>
      </c>
      <c r="D160" s="3" t="s">
        <v>547</v>
      </c>
      <c r="E160" s="3">
        <v>59</v>
      </c>
      <c r="F160" s="3" t="s">
        <v>68</v>
      </c>
      <c r="G160" s="3" t="s">
        <v>30</v>
      </c>
      <c r="H160" s="14" t="s">
        <v>95</v>
      </c>
    </row>
    <row r="161" s="3" customFormat="1" customHeight="1" spans="1:8">
      <c r="A161" s="3">
        <v>159</v>
      </c>
      <c r="B161" s="3" t="s">
        <v>548</v>
      </c>
      <c r="C161" s="3" t="s">
        <v>549</v>
      </c>
      <c r="D161" s="3" t="s">
        <v>90</v>
      </c>
      <c r="E161" s="3">
        <v>59</v>
      </c>
      <c r="F161" s="3" t="s">
        <v>68</v>
      </c>
      <c r="G161" s="3" t="s">
        <v>30</v>
      </c>
      <c r="H161" s="14" t="s">
        <v>95</v>
      </c>
    </row>
    <row r="162" s="3" customFormat="1" customHeight="1" spans="1:8">
      <c r="A162" s="3">
        <v>160</v>
      </c>
      <c r="B162" s="3" t="s">
        <v>550</v>
      </c>
      <c r="C162" s="3" t="s">
        <v>551</v>
      </c>
      <c r="D162" s="3" t="s">
        <v>189</v>
      </c>
      <c r="E162" s="3">
        <v>59</v>
      </c>
      <c r="F162" s="3" t="s">
        <v>68</v>
      </c>
      <c r="G162" s="3" t="s">
        <v>30</v>
      </c>
      <c r="H162" s="14" t="s">
        <v>190</v>
      </c>
    </row>
    <row r="163" s="3" customFormat="1" customHeight="1" spans="1:8">
      <c r="A163" s="3">
        <v>161</v>
      </c>
      <c r="B163" s="3" t="s">
        <v>552</v>
      </c>
      <c r="C163" s="3" t="s">
        <v>553</v>
      </c>
      <c r="D163" s="3" t="s">
        <v>554</v>
      </c>
      <c r="E163" s="3">
        <v>59</v>
      </c>
      <c r="F163" s="3" t="s">
        <v>68</v>
      </c>
      <c r="G163" s="3" t="s">
        <v>30</v>
      </c>
      <c r="H163" s="14" t="s">
        <v>64</v>
      </c>
    </row>
    <row r="164" s="3" customFormat="1" customHeight="1" spans="1:8">
      <c r="A164" s="3">
        <v>162</v>
      </c>
      <c r="B164" s="3" t="s">
        <v>555</v>
      </c>
      <c r="C164" s="3" t="s">
        <v>556</v>
      </c>
      <c r="D164" s="3" t="s">
        <v>557</v>
      </c>
      <c r="E164" s="3">
        <v>59</v>
      </c>
      <c r="F164" s="3" t="s">
        <v>68</v>
      </c>
      <c r="G164" s="3" t="s">
        <v>30</v>
      </c>
      <c r="H164" s="14" t="s">
        <v>394</v>
      </c>
    </row>
    <row r="165" s="3" customFormat="1" customHeight="1" spans="1:8">
      <c r="A165" s="3">
        <v>163</v>
      </c>
      <c r="B165" s="3" t="s">
        <v>558</v>
      </c>
      <c r="C165" s="3" t="s">
        <v>559</v>
      </c>
      <c r="D165" s="3" t="s">
        <v>560</v>
      </c>
      <c r="E165" s="3">
        <v>59</v>
      </c>
      <c r="F165" s="3" t="s">
        <v>68</v>
      </c>
      <c r="G165" s="3" t="s">
        <v>30</v>
      </c>
      <c r="H165" s="14" t="s">
        <v>207</v>
      </c>
    </row>
    <row r="166" s="3" customFormat="1" customHeight="1" spans="1:8">
      <c r="A166" s="3">
        <v>164</v>
      </c>
      <c r="B166" s="3" t="s">
        <v>561</v>
      </c>
      <c r="C166" s="3" t="s">
        <v>562</v>
      </c>
      <c r="D166" s="3" t="s">
        <v>563</v>
      </c>
      <c r="E166" s="3">
        <v>59</v>
      </c>
      <c r="F166" s="3" t="s">
        <v>99</v>
      </c>
      <c r="G166" s="3" t="s">
        <v>30</v>
      </c>
      <c r="H166" s="14" t="s">
        <v>251</v>
      </c>
    </row>
    <row r="167" s="3" customFormat="1" customHeight="1" spans="1:8">
      <c r="A167" s="3">
        <v>165</v>
      </c>
      <c r="B167" s="3" t="s">
        <v>564</v>
      </c>
      <c r="C167" s="3" t="s">
        <v>565</v>
      </c>
      <c r="D167" s="3" t="s">
        <v>566</v>
      </c>
      <c r="E167" s="3">
        <v>59</v>
      </c>
      <c r="F167" s="3" t="s">
        <v>99</v>
      </c>
      <c r="G167" s="3" t="s">
        <v>30</v>
      </c>
      <c r="H167" s="14" t="s">
        <v>251</v>
      </c>
    </row>
    <row r="168" s="3" customFormat="1" customHeight="1" spans="1:8">
      <c r="A168" s="3">
        <v>166</v>
      </c>
      <c r="B168" s="3" t="s">
        <v>567</v>
      </c>
      <c r="C168" s="3" t="s">
        <v>568</v>
      </c>
      <c r="D168" s="3" t="s">
        <v>569</v>
      </c>
      <c r="E168" s="3">
        <v>59</v>
      </c>
      <c r="F168" s="3" t="s">
        <v>99</v>
      </c>
      <c r="G168" s="3" t="s">
        <v>30</v>
      </c>
      <c r="H168" s="14" t="s">
        <v>251</v>
      </c>
    </row>
    <row r="169" s="3" customFormat="1" customHeight="1" spans="1:8">
      <c r="A169" s="3">
        <v>167</v>
      </c>
      <c r="B169" s="3" t="s">
        <v>570</v>
      </c>
      <c r="C169" s="3" t="s">
        <v>571</v>
      </c>
      <c r="D169" s="3" t="s">
        <v>566</v>
      </c>
      <c r="E169" s="3">
        <v>59</v>
      </c>
      <c r="F169" s="3" t="s">
        <v>99</v>
      </c>
      <c r="G169" s="3" t="s">
        <v>30</v>
      </c>
      <c r="H169" s="14" t="s">
        <v>251</v>
      </c>
    </row>
    <row r="170" s="3" customFormat="1" customHeight="1" spans="1:8">
      <c r="A170" s="3">
        <v>168</v>
      </c>
      <c r="B170" s="3" t="s">
        <v>572</v>
      </c>
      <c r="C170" s="3" t="s">
        <v>573</v>
      </c>
      <c r="D170" s="3" t="s">
        <v>566</v>
      </c>
      <c r="E170" s="3">
        <v>59</v>
      </c>
      <c r="F170" s="3" t="s">
        <v>99</v>
      </c>
      <c r="G170" s="3" t="s">
        <v>30</v>
      </c>
      <c r="H170" s="14" t="s">
        <v>324</v>
      </c>
    </row>
    <row r="171" s="3" customFormat="1" customHeight="1" spans="1:8">
      <c r="A171" s="3">
        <v>169</v>
      </c>
      <c r="B171" s="3" t="s">
        <v>574</v>
      </c>
      <c r="C171" s="3" t="s">
        <v>575</v>
      </c>
      <c r="D171" s="3" t="s">
        <v>576</v>
      </c>
      <c r="E171" s="3">
        <v>59</v>
      </c>
      <c r="F171" s="3" t="s">
        <v>99</v>
      </c>
      <c r="G171" s="3" t="s">
        <v>30</v>
      </c>
      <c r="H171" s="14" t="s">
        <v>577</v>
      </c>
    </row>
    <row r="172" s="3" customFormat="1" customHeight="1" spans="1:8">
      <c r="A172" s="3">
        <v>170</v>
      </c>
      <c r="B172" s="3" t="s">
        <v>578</v>
      </c>
      <c r="C172" s="3" t="s">
        <v>579</v>
      </c>
      <c r="D172" s="3" t="s">
        <v>580</v>
      </c>
      <c r="E172" s="3">
        <v>59</v>
      </c>
      <c r="F172" s="3" t="s">
        <v>99</v>
      </c>
      <c r="G172" s="3" t="s">
        <v>30</v>
      </c>
      <c r="H172" s="14" t="s">
        <v>394</v>
      </c>
    </row>
    <row r="173" s="3" customFormat="1" customHeight="1" spans="1:8">
      <c r="A173" s="3">
        <v>171</v>
      </c>
      <c r="B173" s="3" t="s">
        <v>581</v>
      </c>
      <c r="C173" s="3" t="s">
        <v>582</v>
      </c>
      <c r="D173" s="3" t="s">
        <v>583</v>
      </c>
      <c r="E173" s="3">
        <v>59</v>
      </c>
      <c r="F173" s="3" t="s">
        <v>99</v>
      </c>
      <c r="G173" s="3" t="s">
        <v>30</v>
      </c>
      <c r="H173" s="14" t="s">
        <v>130</v>
      </c>
    </row>
    <row r="174" s="3" customFormat="1" customHeight="1" spans="1:8">
      <c r="A174" s="3">
        <v>172</v>
      </c>
      <c r="B174" s="3" t="s">
        <v>584</v>
      </c>
      <c r="C174" s="3" t="s">
        <v>585</v>
      </c>
      <c r="D174" s="3" t="s">
        <v>586</v>
      </c>
      <c r="E174" s="3">
        <v>59</v>
      </c>
      <c r="F174" s="3" t="s">
        <v>68</v>
      </c>
      <c r="G174" s="3" t="s">
        <v>30</v>
      </c>
      <c r="H174" s="14" t="s">
        <v>179</v>
      </c>
    </row>
    <row r="175" s="3" customFormat="1" customHeight="1" spans="1:8">
      <c r="A175" s="3">
        <v>173</v>
      </c>
      <c r="B175" s="3" t="s">
        <v>587</v>
      </c>
      <c r="C175" s="3" t="s">
        <v>588</v>
      </c>
      <c r="D175" s="3" t="s">
        <v>270</v>
      </c>
      <c r="E175" s="3">
        <v>59</v>
      </c>
      <c r="F175" s="3" t="s">
        <v>68</v>
      </c>
      <c r="G175" s="3" t="s">
        <v>30</v>
      </c>
      <c r="H175" s="14" t="s">
        <v>271</v>
      </c>
    </row>
    <row r="176" s="3" customFormat="1" customHeight="1" spans="1:8">
      <c r="A176" s="3">
        <v>174</v>
      </c>
      <c r="B176" s="3" t="s">
        <v>589</v>
      </c>
      <c r="C176" s="3" t="s">
        <v>590</v>
      </c>
      <c r="D176" s="3" t="s">
        <v>270</v>
      </c>
      <c r="E176" s="3">
        <v>59</v>
      </c>
      <c r="F176" s="3" t="s">
        <v>68</v>
      </c>
      <c r="G176" s="3" t="s">
        <v>30</v>
      </c>
      <c r="H176" s="14" t="s">
        <v>271</v>
      </c>
    </row>
    <row r="177" s="3" customFormat="1" customHeight="1" spans="1:8">
      <c r="A177" s="3">
        <v>175</v>
      </c>
      <c r="B177" s="3" t="s">
        <v>591</v>
      </c>
      <c r="C177" s="3" t="s">
        <v>592</v>
      </c>
      <c r="D177" s="3" t="s">
        <v>593</v>
      </c>
      <c r="E177" s="3">
        <v>59</v>
      </c>
      <c r="F177" s="3" t="s">
        <v>68</v>
      </c>
      <c r="G177" s="3" t="s">
        <v>30</v>
      </c>
      <c r="H177" s="14" t="s">
        <v>183</v>
      </c>
    </row>
    <row r="178" s="3" customFormat="1" customHeight="1" spans="1:8">
      <c r="A178" s="3">
        <v>176</v>
      </c>
      <c r="B178" s="3" t="s">
        <v>594</v>
      </c>
      <c r="C178" s="3" t="s">
        <v>595</v>
      </c>
      <c r="D178" s="3" t="s">
        <v>596</v>
      </c>
      <c r="E178" s="3">
        <v>59</v>
      </c>
      <c r="F178" s="3" t="s">
        <v>68</v>
      </c>
      <c r="G178" s="3" t="s">
        <v>30</v>
      </c>
      <c r="H178" s="14" t="s">
        <v>190</v>
      </c>
    </row>
    <row r="179" s="3" customFormat="1" customHeight="1" spans="1:8">
      <c r="A179" s="3">
        <v>177</v>
      </c>
      <c r="B179" s="3" t="s">
        <v>597</v>
      </c>
      <c r="C179" s="3" t="s">
        <v>598</v>
      </c>
      <c r="D179" s="3" t="s">
        <v>236</v>
      </c>
      <c r="E179" s="3">
        <v>59</v>
      </c>
      <c r="F179" s="3" t="s">
        <v>99</v>
      </c>
      <c r="G179" s="3" t="s">
        <v>30</v>
      </c>
      <c r="H179" s="14" t="s">
        <v>237</v>
      </c>
    </row>
    <row r="180" s="3" customFormat="1" customHeight="1" spans="1:8">
      <c r="A180" s="3">
        <v>178</v>
      </c>
      <c r="B180" s="3" t="s">
        <v>599</v>
      </c>
      <c r="C180" s="3" t="s">
        <v>600</v>
      </c>
      <c r="D180" s="3" t="s">
        <v>601</v>
      </c>
      <c r="E180" s="3">
        <v>59</v>
      </c>
      <c r="F180" s="3" t="s">
        <v>68</v>
      </c>
      <c r="G180" s="3" t="s">
        <v>30</v>
      </c>
      <c r="H180" s="14" t="s">
        <v>147</v>
      </c>
    </row>
    <row r="181" s="3" customFormat="1" customHeight="1" spans="1:8">
      <c r="A181" s="3">
        <v>179</v>
      </c>
      <c r="B181" s="3" t="s">
        <v>602</v>
      </c>
      <c r="C181" s="3" t="s">
        <v>603</v>
      </c>
      <c r="D181" s="3" t="s">
        <v>604</v>
      </c>
      <c r="E181" s="3">
        <v>59</v>
      </c>
      <c r="F181" s="3" t="s">
        <v>68</v>
      </c>
      <c r="G181" s="3" t="s">
        <v>30</v>
      </c>
      <c r="H181" s="14" t="s">
        <v>87</v>
      </c>
    </row>
    <row r="182" s="3" customFormat="1" customHeight="1" spans="1:8">
      <c r="A182" s="3">
        <v>180</v>
      </c>
      <c r="B182" s="3" t="s">
        <v>605</v>
      </c>
      <c r="C182" s="3" t="s">
        <v>606</v>
      </c>
      <c r="D182" s="3" t="s">
        <v>270</v>
      </c>
      <c r="E182" s="3">
        <v>59</v>
      </c>
      <c r="F182" s="3" t="s">
        <v>68</v>
      </c>
      <c r="G182" s="3" t="s">
        <v>30</v>
      </c>
      <c r="H182" s="14" t="s">
        <v>271</v>
      </c>
    </row>
    <row r="183" s="3" customFormat="1" customHeight="1" spans="1:8">
      <c r="A183" s="3">
        <v>181</v>
      </c>
      <c r="B183" s="3" t="s">
        <v>607</v>
      </c>
      <c r="C183" s="3" t="s">
        <v>608</v>
      </c>
      <c r="D183" s="3" t="s">
        <v>609</v>
      </c>
      <c r="E183" s="3">
        <v>59</v>
      </c>
      <c r="F183" s="3" t="s">
        <v>68</v>
      </c>
      <c r="G183" s="3" t="s">
        <v>30</v>
      </c>
      <c r="H183" s="14" t="s">
        <v>37</v>
      </c>
    </row>
    <row r="184" s="3" customFormat="1" customHeight="1" spans="1:8">
      <c r="A184" s="3">
        <v>182</v>
      </c>
      <c r="B184" s="3" t="s">
        <v>610</v>
      </c>
      <c r="C184" s="3" t="s">
        <v>611</v>
      </c>
      <c r="D184" s="3" t="s">
        <v>612</v>
      </c>
      <c r="E184" s="3">
        <v>59</v>
      </c>
      <c r="F184" s="3" t="s">
        <v>50</v>
      </c>
      <c r="G184" s="3" t="s">
        <v>51</v>
      </c>
      <c r="H184" s="14" t="s">
        <v>613</v>
      </c>
    </row>
    <row r="185" s="3" customFormat="1" customHeight="1" spans="1:8">
      <c r="A185" s="3">
        <v>183</v>
      </c>
      <c r="B185" s="3" t="s">
        <v>614</v>
      </c>
      <c r="C185" s="3" t="s">
        <v>615</v>
      </c>
      <c r="D185" s="3" t="s">
        <v>616</v>
      </c>
      <c r="E185" s="3">
        <v>59</v>
      </c>
      <c r="F185" s="3" t="s">
        <v>50</v>
      </c>
      <c r="G185" s="3" t="s">
        <v>51</v>
      </c>
      <c r="H185" s="14" t="s">
        <v>52</v>
      </c>
    </row>
    <row r="186" s="3" customFormat="1" customHeight="1" spans="1:8">
      <c r="A186" s="3">
        <v>184</v>
      </c>
      <c r="B186" s="3" t="s">
        <v>617</v>
      </c>
      <c r="C186" s="3" t="s">
        <v>618</v>
      </c>
      <c r="D186" s="3" t="s">
        <v>257</v>
      </c>
      <c r="E186" s="3">
        <v>59</v>
      </c>
      <c r="F186" s="3" t="s">
        <v>59</v>
      </c>
      <c r="G186" s="3" t="s">
        <v>30</v>
      </c>
      <c r="H186" s="14" t="s">
        <v>42</v>
      </c>
    </row>
    <row r="187" s="3" customFormat="1" customHeight="1" spans="1:8">
      <c r="A187" s="3">
        <v>185</v>
      </c>
      <c r="B187" s="3" t="s">
        <v>619</v>
      </c>
      <c r="C187" s="3" t="s">
        <v>620</v>
      </c>
      <c r="D187" s="3" t="s">
        <v>621</v>
      </c>
      <c r="E187" s="3">
        <v>59</v>
      </c>
      <c r="F187" s="3" t="s">
        <v>59</v>
      </c>
      <c r="G187" s="3" t="s">
        <v>30</v>
      </c>
      <c r="H187" s="14" t="s">
        <v>487</v>
      </c>
    </row>
    <row r="188" s="3" customFormat="1" customHeight="1" spans="1:8">
      <c r="A188" s="3">
        <v>186</v>
      </c>
      <c r="B188" s="3" t="s">
        <v>622</v>
      </c>
      <c r="C188" s="3" t="s">
        <v>623</v>
      </c>
      <c r="D188" s="3" t="s">
        <v>624</v>
      </c>
      <c r="E188" s="3">
        <v>58</v>
      </c>
      <c r="F188" s="3" t="s">
        <v>68</v>
      </c>
      <c r="G188" s="3" t="s">
        <v>30</v>
      </c>
      <c r="H188" s="14" t="s">
        <v>46</v>
      </c>
    </row>
    <row r="189" s="3" customFormat="1" customHeight="1" spans="1:8">
      <c r="A189" s="3">
        <v>187</v>
      </c>
      <c r="B189" s="3" t="s">
        <v>625</v>
      </c>
      <c r="C189" s="3" t="s">
        <v>626</v>
      </c>
      <c r="D189" s="3" t="s">
        <v>624</v>
      </c>
      <c r="E189" s="3">
        <v>58</v>
      </c>
      <c r="F189" s="3" t="s">
        <v>68</v>
      </c>
      <c r="G189" s="3" t="s">
        <v>30</v>
      </c>
      <c r="H189" s="14" t="s">
        <v>147</v>
      </c>
    </row>
    <row r="190" s="3" customFormat="1" customHeight="1" spans="1:8">
      <c r="A190" s="3">
        <v>188</v>
      </c>
      <c r="B190" s="3" t="s">
        <v>627</v>
      </c>
      <c r="C190" s="3" t="s">
        <v>628</v>
      </c>
      <c r="D190" s="3" t="s">
        <v>629</v>
      </c>
      <c r="E190" s="3">
        <v>58</v>
      </c>
      <c r="F190" s="3" t="s">
        <v>68</v>
      </c>
      <c r="G190" s="3" t="s">
        <v>30</v>
      </c>
      <c r="H190" s="14" t="s">
        <v>147</v>
      </c>
    </row>
    <row r="191" s="3" customFormat="1" customHeight="1" spans="1:8">
      <c r="A191" s="3">
        <v>189</v>
      </c>
      <c r="B191" s="3" t="s">
        <v>630</v>
      </c>
      <c r="C191" s="3" t="s">
        <v>631</v>
      </c>
      <c r="D191" s="3" t="s">
        <v>632</v>
      </c>
      <c r="E191" s="3">
        <v>58</v>
      </c>
      <c r="F191" s="3" t="s">
        <v>68</v>
      </c>
      <c r="G191" s="3" t="s">
        <v>30</v>
      </c>
      <c r="H191" s="14" t="s">
        <v>221</v>
      </c>
    </row>
    <row r="192" s="3" customFormat="1" customHeight="1" spans="1:8">
      <c r="A192" s="3">
        <v>190</v>
      </c>
      <c r="B192" s="3" t="s">
        <v>633</v>
      </c>
      <c r="C192" s="3" t="s">
        <v>634</v>
      </c>
      <c r="D192" s="3" t="s">
        <v>635</v>
      </c>
      <c r="E192" s="3">
        <v>58</v>
      </c>
      <c r="F192" s="3" t="s">
        <v>68</v>
      </c>
      <c r="G192" s="3" t="s">
        <v>30</v>
      </c>
      <c r="H192" s="14" t="s">
        <v>25</v>
      </c>
    </row>
    <row r="193" s="3" customFormat="1" customHeight="1" spans="1:8">
      <c r="A193" s="3">
        <v>191</v>
      </c>
      <c r="B193" s="3" t="s">
        <v>636</v>
      </c>
      <c r="C193" s="3" t="s">
        <v>637</v>
      </c>
      <c r="D193" s="3" t="s">
        <v>638</v>
      </c>
      <c r="E193" s="3">
        <v>58</v>
      </c>
      <c r="F193" s="3" t="s">
        <v>63</v>
      </c>
      <c r="G193" s="3" t="s">
        <v>51</v>
      </c>
      <c r="H193" s="14" t="s">
        <v>613</v>
      </c>
    </row>
    <row r="194" s="3" customFormat="1" customHeight="1" spans="1:8">
      <c r="A194" s="3">
        <v>192</v>
      </c>
      <c r="B194" s="3" t="s">
        <v>639</v>
      </c>
      <c r="C194" s="3" t="s">
        <v>640</v>
      </c>
      <c r="D194" s="3" t="s">
        <v>641</v>
      </c>
      <c r="E194" s="3">
        <v>58</v>
      </c>
      <c r="F194" s="3" t="s">
        <v>99</v>
      </c>
      <c r="G194" s="3" t="s">
        <v>30</v>
      </c>
      <c r="H194" s="14" t="s">
        <v>324</v>
      </c>
    </row>
    <row r="195" s="3" customFormat="1" customHeight="1" spans="1:8">
      <c r="A195" s="3">
        <v>193</v>
      </c>
      <c r="B195" s="3" t="s">
        <v>642</v>
      </c>
      <c r="C195" s="3" t="s">
        <v>643</v>
      </c>
      <c r="D195" s="3" t="s">
        <v>644</v>
      </c>
      <c r="E195" s="3">
        <v>58</v>
      </c>
      <c r="F195" s="3" t="s">
        <v>99</v>
      </c>
      <c r="G195" s="3" t="s">
        <v>30</v>
      </c>
      <c r="H195" s="14" t="s">
        <v>221</v>
      </c>
    </row>
    <row r="196" s="3" customFormat="1" customHeight="1" spans="1:8">
      <c r="A196" s="3">
        <v>194</v>
      </c>
      <c r="B196" s="3" t="s">
        <v>645</v>
      </c>
      <c r="C196" s="3" t="s">
        <v>646</v>
      </c>
      <c r="D196" s="3" t="s">
        <v>647</v>
      </c>
      <c r="E196" s="3">
        <v>58</v>
      </c>
      <c r="F196" s="3" t="s">
        <v>99</v>
      </c>
      <c r="G196" s="3" t="s">
        <v>30</v>
      </c>
      <c r="H196" s="14" t="s">
        <v>52</v>
      </c>
    </row>
    <row r="197" s="3" customFormat="1" customHeight="1" spans="1:8">
      <c r="A197" s="3">
        <v>195</v>
      </c>
      <c r="B197" s="3" t="s">
        <v>648</v>
      </c>
      <c r="C197" s="3" t="s">
        <v>649</v>
      </c>
      <c r="D197" s="3" t="s">
        <v>650</v>
      </c>
      <c r="E197" s="3">
        <v>58</v>
      </c>
      <c r="F197" s="3" t="s">
        <v>99</v>
      </c>
      <c r="G197" s="3" t="s">
        <v>30</v>
      </c>
      <c r="H197" s="14" t="s">
        <v>613</v>
      </c>
    </row>
    <row r="198" s="3" customFormat="1" customHeight="1" spans="1:8">
      <c r="A198" s="3">
        <v>196</v>
      </c>
      <c r="B198" s="3" t="s">
        <v>651</v>
      </c>
      <c r="C198" s="3" t="s">
        <v>652</v>
      </c>
      <c r="D198" s="3" t="s">
        <v>653</v>
      </c>
      <c r="E198" s="3">
        <v>58</v>
      </c>
      <c r="F198" s="3" t="s">
        <v>99</v>
      </c>
      <c r="G198" s="3" t="s">
        <v>30</v>
      </c>
      <c r="H198" s="14" t="s">
        <v>130</v>
      </c>
    </row>
    <row r="199" s="3" customFormat="1" customHeight="1" spans="1:8">
      <c r="A199" s="3">
        <v>197</v>
      </c>
      <c r="B199" s="3" t="s">
        <v>654</v>
      </c>
      <c r="C199" s="3" t="s">
        <v>655</v>
      </c>
      <c r="D199" s="3" t="s">
        <v>656</v>
      </c>
      <c r="E199" s="3">
        <v>58</v>
      </c>
      <c r="F199" s="3" t="s">
        <v>63</v>
      </c>
      <c r="G199" s="3" t="s">
        <v>51</v>
      </c>
      <c r="H199" s="14" t="s">
        <v>130</v>
      </c>
    </row>
    <row r="200" s="3" customFormat="1" customHeight="1" spans="1:8">
      <c r="A200" s="3">
        <v>198</v>
      </c>
      <c r="B200" s="3" t="s">
        <v>657</v>
      </c>
      <c r="C200" s="3" t="s">
        <v>658</v>
      </c>
      <c r="D200" s="3" t="s">
        <v>659</v>
      </c>
      <c r="E200" s="3">
        <v>58</v>
      </c>
      <c r="F200" s="3" t="s">
        <v>68</v>
      </c>
      <c r="G200" s="3" t="s">
        <v>30</v>
      </c>
      <c r="H200" s="14" t="s">
        <v>143</v>
      </c>
    </row>
    <row r="201" s="3" customFormat="1" customHeight="1" spans="1:8">
      <c r="A201" s="3">
        <v>199</v>
      </c>
      <c r="B201" s="3" t="s">
        <v>660</v>
      </c>
      <c r="C201" s="3" t="s">
        <v>661</v>
      </c>
      <c r="D201" s="3" t="s">
        <v>662</v>
      </c>
      <c r="E201" s="3">
        <v>58</v>
      </c>
      <c r="F201" s="3" t="s">
        <v>99</v>
      </c>
      <c r="G201" s="3" t="s">
        <v>30</v>
      </c>
      <c r="H201" s="14" t="s">
        <v>179</v>
      </c>
    </row>
    <row r="202" s="3" customFormat="1" customHeight="1" spans="1:8">
      <c r="A202" s="3">
        <v>200</v>
      </c>
      <c r="B202" s="3" t="s">
        <v>663</v>
      </c>
      <c r="C202" s="3" t="s">
        <v>664</v>
      </c>
      <c r="D202" s="3" t="s">
        <v>665</v>
      </c>
      <c r="E202" s="3">
        <v>58</v>
      </c>
      <c r="F202" s="3" t="s">
        <v>99</v>
      </c>
      <c r="G202" s="3" t="s">
        <v>30</v>
      </c>
      <c r="H202" s="14" t="s">
        <v>95</v>
      </c>
    </row>
    <row r="203" s="3" customFormat="1" customHeight="1" spans="1:8">
      <c r="A203" s="3">
        <v>201</v>
      </c>
      <c r="B203" s="3" t="s">
        <v>666</v>
      </c>
      <c r="C203" s="3" t="s">
        <v>667</v>
      </c>
      <c r="D203" s="3" t="s">
        <v>668</v>
      </c>
      <c r="E203" s="3">
        <v>58</v>
      </c>
      <c r="F203" s="3" t="s">
        <v>129</v>
      </c>
      <c r="G203" s="3" t="s">
        <v>51</v>
      </c>
      <c r="H203" s="14" t="s">
        <v>237</v>
      </c>
    </row>
    <row r="204" s="3" customFormat="1" customHeight="1" spans="1:8">
      <c r="A204" s="3">
        <v>202</v>
      </c>
      <c r="B204" s="3" t="s">
        <v>669</v>
      </c>
      <c r="C204" s="3" t="s">
        <v>670</v>
      </c>
      <c r="D204" s="3" t="s">
        <v>671</v>
      </c>
      <c r="E204" s="3">
        <v>58</v>
      </c>
      <c r="F204" s="3" t="s">
        <v>63</v>
      </c>
      <c r="G204" s="3" t="s">
        <v>51</v>
      </c>
      <c r="H204" s="14" t="s">
        <v>672</v>
      </c>
    </row>
    <row r="205" s="3" customFormat="1" customHeight="1" spans="1:8">
      <c r="A205" s="3">
        <v>203</v>
      </c>
      <c r="B205" s="3" t="s">
        <v>673</v>
      </c>
      <c r="C205" s="3" t="s">
        <v>674</v>
      </c>
      <c r="D205" s="3" t="s">
        <v>675</v>
      </c>
      <c r="E205" s="3">
        <v>58</v>
      </c>
      <c r="F205" s="3" t="s">
        <v>63</v>
      </c>
      <c r="G205" s="3" t="s">
        <v>51</v>
      </c>
      <c r="H205" s="14" t="s">
        <v>25</v>
      </c>
    </row>
    <row r="206" s="3" customFormat="1" customHeight="1" spans="1:8">
      <c r="A206" s="3">
        <v>204</v>
      </c>
      <c r="B206" s="3" t="s">
        <v>676</v>
      </c>
      <c r="C206" s="3" t="s">
        <v>677</v>
      </c>
      <c r="D206" s="3" t="s">
        <v>678</v>
      </c>
      <c r="E206" s="3">
        <v>58</v>
      </c>
      <c r="F206" s="3" t="s">
        <v>23</v>
      </c>
      <c r="G206" s="3" t="s">
        <v>24</v>
      </c>
      <c r="H206" s="14" t="s">
        <v>52</v>
      </c>
    </row>
    <row r="207" s="3" customFormat="1" customHeight="1" spans="1:8">
      <c r="A207" s="3">
        <v>205</v>
      </c>
      <c r="B207" s="3" t="s">
        <v>679</v>
      </c>
      <c r="C207" s="3" t="s">
        <v>680</v>
      </c>
      <c r="D207" s="3" t="s">
        <v>678</v>
      </c>
      <c r="E207" s="3">
        <v>58</v>
      </c>
      <c r="F207" s="3" t="s">
        <v>23</v>
      </c>
      <c r="G207" s="3" t="s">
        <v>24</v>
      </c>
      <c r="H207" s="14" t="s">
        <v>52</v>
      </c>
    </row>
    <row r="208" s="3" customFormat="1" customHeight="1" spans="1:8">
      <c r="A208" s="3">
        <v>206</v>
      </c>
      <c r="B208" s="3" t="s">
        <v>681</v>
      </c>
      <c r="C208" s="3" t="s">
        <v>682</v>
      </c>
      <c r="D208" s="3" t="s">
        <v>683</v>
      </c>
      <c r="E208" s="3">
        <v>58</v>
      </c>
      <c r="F208" s="3" t="s">
        <v>134</v>
      </c>
      <c r="G208" s="3" t="s">
        <v>51</v>
      </c>
      <c r="H208" s="14" t="s">
        <v>251</v>
      </c>
    </row>
    <row r="209" s="3" customFormat="1" customHeight="1" spans="1:8">
      <c r="A209" s="3">
        <v>207</v>
      </c>
      <c r="B209" s="3" t="s">
        <v>684</v>
      </c>
      <c r="C209" s="3" t="s">
        <v>685</v>
      </c>
      <c r="D209" s="3" t="s">
        <v>686</v>
      </c>
      <c r="E209" s="3">
        <v>58</v>
      </c>
      <c r="F209" s="3" t="s">
        <v>314</v>
      </c>
      <c r="G209" s="3" t="s">
        <v>315</v>
      </c>
      <c r="H209" s="14" t="s">
        <v>613</v>
      </c>
    </row>
    <row r="210" s="3" customFormat="1" customHeight="1" spans="1:8">
      <c r="A210" s="3">
        <v>208</v>
      </c>
      <c r="B210" s="3" t="s">
        <v>687</v>
      </c>
      <c r="C210" s="3" t="s">
        <v>688</v>
      </c>
      <c r="D210" s="3" t="s">
        <v>689</v>
      </c>
      <c r="E210" s="3">
        <v>58</v>
      </c>
      <c r="F210" s="3" t="s">
        <v>690</v>
      </c>
      <c r="G210" s="3" t="s">
        <v>691</v>
      </c>
      <c r="H210" s="14" t="s">
        <v>147</v>
      </c>
    </row>
    <row r="211" s="3" customFormat="1" customHeight="1" spans="1:8">
      <c r="A211" s="3">
        <v>209</v>
      </c>
      <c r="B211" s="3" t="s">
        <v>692</v>
      </c>
      <c r="C211" s="3" t="s">
        <v>693</v>
      </c>
      <c r="D211" s="3" t="s">
        <v>694</v>
      </c>
      <c r="E211" s="3">
        <v>58</v>
      </c>
      <c r="F211" s="3" t="s">
        <v>154</v>
      </c>
      <c r="G211" s="3" t="s">
        <v>155</v>
      </c>
      <c r="H211" s="14" t="s">
        <v>143</v>
      </c>
    </row>
    <row r="212" s="3" customFormat="1" customHeight="1" spans="1:8">
      <c r="A212" s="3">
        <v>210</v>
      </c>
      <c r="B212" s="3" t="s">
        <v>695</v>
      </c>
      <c r="C212" s="3" t="s">
        <v>696</v>
      </c>
      <c r="D212" s="3" t="s">
        <v>697</v>
      </c>
      <c r="E212" s="3">
        <v>58</v>
      </c>
      <c r="F212" s="3" t="s">
        <v>35</v>
      </c>
      <c r="G212" s="3" t="s">
        <v>36</v>
      </c>
      <c r="H212" s="14" t="s">
        <v>135</v>
      </c>
    </row>
    <row r="213" s="3" customFormat="1" customHeight="1" spans="1:8">
      <c r="A213" s="3">
        <v>211</v>
      </c>
      <c r="B213" s="3" t="s">
        <v>698</v>
      </c>
      <c r="C213" s="3" t="s">
        <v>699</v>
      </c>
      <c r="D213" s="3" t="s">
        <v>700</v>
      </c>
      <c r="E213" s="3">
        <v>56.8</v>
      </c>
      <c r="F213" s="3" t="s">
        <v>417</v>
      </c>
      <c r="G213" s="3" t="s">
        <v>418</v>
      </c>
      <c r="H213" s="14" t="s">
        <v>95</v>
      </c>
    </row>
    <row r="214" s="3" customFormat="1" customHeight="1" spans="1:8">
      <c r="A214" s="3">
        <v>212</v>
      </c>
      <c r="B214" s="3" t="s">
        <v>701</v>
      </c>
      <c r="C214" s="3" t="s">
        <v>702</v>
      </c>
      <c r="D214" s="3" t="s">
        <v>635</v>
      </c>
      <c r="E214" s="3">
        <v>56</v>
      </c>
      <c r="F214" s="3" t="s">
        <v>68</v>
      </c>
      <c r="G214" s="3" t="s">
        <v>30</v>
      </c>
      <c r="H214" s="14" t="s">
        <v>703</v>
      </c>
    </row>
    <row r="215" s="3" customFormat="1" customHeight="1" spans="1:8">
      <c r="A215" s="3">
        <v>213</v>
      </c>
      <c r="B215" s="3" t="s">
        <v>704</v>
      </c>
      <c r="C215" s="3" t="s">
        <v>705</v>
      </c>
      <c r="D215" s="3" t="s">
        <v>706</v>
      </c>
      <c r="E215" s="3">
        <v>56</v>
      </c>
      <c r="F215" s="3" t="s">
        <v>59</v>
      </c>
      <c r="G215" s="3" t="s">
        <v>30</v>
      </c>
      <c r="H215" s="14" t="s">
        <v>117</v>
      </c>
    </row>
    <row r="216" s="3" customFormat="1" customHeight="1" spans="1:8">
      <c r="A216" s="3">
        <v>214</v>
      </c>
      <c r="B216" s="3" t="s">
        <v>707</v>
      </c>
      <c r="C216" s="3" t="s">
        <v>708</v>
      </c>
      <c r="D216" s="3" t="s">
        <v>457</v>
      </c>
      <c r="E216" s="3">
        <v>55</v>
      </c>
      <c r="F216" s="3" t="s">
        <v>68</v>
      </c>
      <c r="G216" s="3" t="s">
        <v>30</v>
      </c>
      <c r="H216" s="14" t="s">
        <v>197</v>
      </c>
    </row>
    <row r="217" s="3" customFormat="1" customHeight="1" spans="1:8">
      <c r="A217" s="3">
        <v>215</v>
      </c>
      <c r="B217" s="3" t="s">
        <v>709</v>
      </c>
      <c r="C217" s="3" t="s">
        <v>710</v>
      </c>
      <c r="D217" s="3" t="s">
        <v>711</v>
      </c>
      <c r="E217" s="3">
        <v>55</v>
      </c>
      <c r="F217" s="3" t="s">
        <v>68</v>
      </c>
      <c r="G217" s="3" t="s">
        <v>30</v>
      </c>
      <c r="H217" s="14" t="s">
        <v>46</v>
      </c>
    </row>
    <row r="218" s="3" customFormat="1" customHeight="1" spans="1:8">
      <c r="A218" s="3">
        <v>216</v>
      </c>
      <c r="B218" s="3" t="s">
        <v>712</v>
      </c>
      <c r="C218" s="3" t="s">
        <v>713</v>
      </c>
      <c r="D218" s="3" t="s">
        <v>714</v>
      </c>
      <c r="E218" s="3">
        <v>55</v>
      </c>
      <c r="F218" s="3" t="s">
        <v>68</v>
      </c>
      <c r="G218" s="3" t="s">
        <v>30</v>
      </c>
      <c r="H218" s="14" t="s">
        <v>264</v>
      </c>
    </row>
    <row r="219" s="3" customFormat="1" customHeight="1" spans="1:8">
      <c r="A219" s="3">
        <v>217</v>
      </c>
      <c r="B219" s="3" t="s">
        <v>715</v>
      </c>
      <c r="C219" s="3" t="s">
        <v>716</v>
      </c>
      <c r="D219" s="3" t="s">
        <v>717</v>
      </c>
      <c r="E219" s="3">
        <v>55</v>
      </c>
      <c r="F219" s="3" t="s">
        <v>68</v>
      </c>
      <c r="G219" s="3" t="s">
        <v>30</v>
      </c>
      <c r="H219" s="14" t="s">
        <v>264</v>
      </c>
    </row>
    <row r="220" s="3" customFormat="1" customHeight="1" spans="1:8">
      <c r="A220" s="3">
        <v>218</v>
      </c>
      <c r="B220" s="3" t="s">
        <v>718</v>
      </c>
      <c r="C220" s="3" t="s">
        <v>719</v>
      </c>
      <c r="D220" s="3" t="s">
        <v>720</v>
      </c>
      <c r="E220" s="3">
        <v>55</v>
      </c>
      <c r="F220" s="3" t="s">
        <v>68</v>
      </c>
      <c r="G220" s="3" t="s">
        <v>30</v>
      </c>
      <c r="H220" s="14" t="s">
        <v>19</v>
      </c>
    </row>
    <row r="221" s="3" customFormat="1" customHeight="1" spans="1:8">
      <c r="A221" s="3">
        <v>219</v>
      </c>
      <c r="B221" s="3" t="s">
        <v>721</v>
      </c>
      <c r="C221" s="3" t="s">
        <v>722</v>
      </c>
      <c r="D221" s="3" t="s">
        <v>723</v>
      </c>
      <c r="E221" s="3">
        <v>55</v>
      </c>
      <c r="F221" s="3" t="s">
        <v>68</v>
      </c>
      <c r="G221" s="3" t="s">
        <v>30</v>
      </c>
      <c r="H221" s="14" t="s">
        <v>511</v>
      </c>
    </row>
    <row r="222" s="3" customFormat="1" customHeight="1" spans="1:8">
      <c r="A222" s="3">
        <v>220</v>
      </c>
      <c r="B222" s="3" t="s">
        <v>724</v>
      </c>
      <c r="C222" s="3" t="s">
        <v>725</v>
      </c>
      <c r="D222" s="3" t="s">
        <v>726</v>
      </c>
      <c r="E222" s="3">
        <v>55</v>
      </c>
      <c r="F222" s="3" t="s">
        <v>68</v>
      </c>
      <c r="G222" s="3" t="s">
        <v>30</v>
      </c>
      <c r="H222" s="14" t="s">
        <v>511</v>
      </c>
    </row>
    <row r="223" s="3" customFormat="1" customHeight="1" spans="1:8">
      <c r="A223" s="3">
        <v>221</v>
      </c>
      <c r="B223" s="3" t="s">
        <v>727</v>
      </c>
      <c r="C223" s="3" t="s">
        <v>728</v>
      </c>
      <c r="D223" s="3" t="s">
        <v>729</v>
      </c>
      <c r="E223" s="3">
        <v>55</v>
      </c>
      <c r="F223" s="3" t="s">
        <v>68</v>
      </c>
      <c r="G223" s="3" t="s">
        <v>30</v>
      </c>
      <c r="H223" s="14" t="s">
        <v>91</v>
      </c>
    </row>
    <row r="224" s="3" customFormat="1" customHeight="1" spans="1:8">
      <c r="A224" s="3">
        <v>222</v>
      </c>
      <c r="B224" s="3" t="s">
        <v>730</v>
      </c>
      <c r="C224" s="3" t="s">
        <v>731</v>
      </c>
      <c r="D224" s="3" t="s">
        <v>726</v>
      </c>
      <c r="E224" s="3">
        <v>55</v>
      </c>
      <c r="F224" s="3" t="s">
        <v>68</v>
      </c>
      <c r="G224" s="3" t="s">
        <v>30</v>
      </c>
      <c r="H224" s="14" t="s">
        <v>271</v>
      </c>
    </row>
    <row r="225" s="3" customFormat="1" customHeight="1" spans="1:8">
      <c r="A225" s="3">
        <v>223</v>
      </c>
      <c r="B225" s="3" t="s">
        <v>732</v>
      </c>
      <c r="C225" s="3" t="s">
        <v>733</v>
      </c>
      <c r="D225" s="3" t="s">
        <v>734</v>
      </c>
      <c r="E225" s="3">
        <v>55</v>
      </c>
      <c r="F225" s="3" t="s">
        <v>68</v>
      </c>
      <c r="G225" s="3" t="s">
        <v>30</v>
      </c>
      <c r="H225" s="14" t="s">
        <v>221</v>
      </c>
    </row>
    <row r="226" s="3" customFormat="1" customHeight="1" spans="1:8">
      <c r="A226" s="3">
        <v>224</v>
      </c>
      <c r="B226" s="3" t="s">
        <v>735</v>
      </c>
      <c r="C226" s="3" t="s">
        <v>736</v>
      </c>
      <c r="D226" s="3" t="s">
        <v>737</v>
      </c>
      <c r="E226" s="3">
        <v>55</v>
      </c>
      <c r="F226" s="3" t="s">
        <v>68</v>
      </c>
      <c r="G226" s="3" t="s">
        <v>30</v>
      </c>
      <c r="H226" s="14" t="s">
        <v>221</v>
      </c>
    </row>
    <row r="227" s="3" customFormat="1" customHeight="1" spans="1:8">
      <c r="A227" s="3">
        <v>225</v>
      </c>
      <c r="B227" s="3" t="s">
        <v>738</v>
      </c>
      <c r="C227" s="3" t="s">
        <v>739</v>
      </c>
      <c r="D227" s="3" t="s">
        <v>740</v>
      </c>
      <c r="E227" s="3">
        <v>55</v>
      </c>
      <c r="F227" s="3" t="s">
        <v>68</v>
      </c>
      <c r="G227" s="3" t="s">
        <v>30</v>
      </c>
      <c r="H227" s="14" t="s">
        <v>107</v>
      </c>
    </row>
    <row r="228" s="3" customFormat="1" customHeight="1" spans="1:8">
      <c r="A228" s="3">
        <v>226</v>
      </c>
      <c r="B228" s="3" t="s">
        <v>741</v>
      </c>
      <c r="C228" s="3" t="s">
        <v>742</v>
      </c>
      <c r="D228" s="3" t="s">
        <v>743</v>
      </c>
      <c r="E228" s="3">
        <v>55</v>
      </c>
      <c r="F228" s="3" t="s">
        <v>68</v>
      </c>
      <c r="G228" s="3" t="s">
        <v>30</v>
      </c>
      <c r="H228" s="14" t="s">
        <v>183</v>
      </c>
    </row>
    <row r="229" s="3" customFormat="1" customHeight="1" spans="1:8">
      <c r="A229" s="3">
        <v>227</v>
      </c>
      <c r="B229" s="3" t="s">
        <v>744</v>
      </c>
      <c r="C229" s="3" t="s">
        <v>745</v>
      </c>
      <c r="D229" s="3" t="s">
        <v>746</v>
      </c>
      <c r="E229" s="3">
        <v>55</v>
      </c>
      <c r="F229" s="3" t="s">
        <v>68</v>
      </c>
      <c r="G229" s="3" t="s">
        <v>30</v>
      </c>
      <c r="H229" s="14" t="s">
        <v>95</v>
      </c>
    </row>
    <row r="230" s="3" customFormat="1" customHeight="1" spans="1:8">
      <c r="A230" s="3">
        <v>228</v>
      </c>
      <c r="B230" s="3" t="s">
        <v>747</v>
      </c>
      <c r="C230" s="3" t="s">
        <v>748</v>
      </c>
      <c r="D230" s="3" t="s">
        <v>749</v>
      </c>
      <c r="E230" s="3">
        <v>55</v>
      </c>
      <c r="F230" s="3" t="s">
        <v>68</v>
      </c>
      <c r="G230" s="3" t="s">
        <v>30</v>
      </c>
      <c r="H230" s="14" t="s">
        <v>31</v>
      </c>
    </row>
    <row r="231" s="3" customFormat="1" customHeight="1" spans="1:8">
      <c r="A231" s="3">
        <v>229</v>
      </c>
      <c r="B231" s="3" t="s">
        <v>750</v>
      </c>
      <c r="C231" s="3" t="s">
        <v>751</v>
      </c>
      <c r="D231" s="3" t="s">
        <v>353</v>
      </c>
      <c r="E231" s="3">
        <v>55</v>
      </c>
      <c r="F231" s="3" t="s">
        <v>68</v>
      </c>
      <c r="G231" s="3" t="s">
        <v>30</v>
      </c>
      <c r="H231" s="14" t="s">
        <v>354</v>
      </c>
    </row>
    <row r="232" s="3" customFormat="1" customHeight="1" spans="1:8">
      <c r="A232" s="3">
        <v>230</v>
      </c>
      <c r="B232" s="3" t="s">
        <v>752</v>
      </c>
      <c r="C232" s="3" t="s">
        <v>753</v>
      </c>
      <c r="D232" s="3" t="s">
        <v>353</v>
      </c>
      <c r="E232" s="3">
        <v>55</v>
      </c>
      <c r="F232" s="3" t="s">
        <v>68</v>
      </c>
      <c r="G232" s="3" t="s">
        <v>30</v>
      </c>
      <c r="H232" s="14" t="s">
        <v>354</v>
      </c>
    </row>
    <row r="233" s="3" customFormat="1" customHeight="1" spans="1:8">
      <c r="A233" s="3">
        <v>231</v>
      </c>
      <c r="B233" s="3" t="s">
        <v>754</v>
      </c>
      <c r="C233" s="3" t="s">
        <v>755</v>
      </c>
      <c r="D233" s="3" t="s">
        <v>353</v>
      </c>
      <c r="E233" s="3">
        <v>55</v>
      </c>
      <c r="F233" s="3" t="s">
        <v>68</v>
      </c>
      <c r="G233" s="3" t="s">
        <v>30</v>
      </c>
      <c r="H233" s="14" t="s">
        <v>354</v>
      </c>
    </row>
    <row r="234" s="3" customFormat="1" customHeight="1" spans="1:8">
      <c r="A234" s="3">
        <v>232</v>
      </c>
      <c r="B234" s="3" t="s">
        <v>756</v>
      </c>
      <c r="C234" s="3" t="s">
        <v>757</v>
      </c>
      <c r="D234" s="3" t="s">
        <v>758</v>
      </c>
      <c r="E234" s="3">
        <v>55</v>
      </c>
      <c r="F234" s="3" t="s">
        <v>68</v>
      </c>
      <c r="G234" s="3" t="s">
        <v>30</v>
      </c>
      <c r="H234" s="14" t="s">
        <v>577</v>
      </c>
    </row>
    <row r="235" s="3" customFormat="1" customHeight="1" spans="1:8">
      <c r="A235" s="3">
        <v>233</v>
      </c>
      <c r="B235" s="3" t="s">
        <v>759</v>
      </c>
      <c r="C235" s="3" t="s">
        <v>760</v>
      </c>
      <c r="D235" s="3" t="s">
        <v>761</v>
      </c>
      <c r="E235" s="3">
        <v>55</v>
      </c>
      <c r="F235" s="3" t="s">
        <v>68</v>
      </c>
      <c r="G235" s="3" t="s">
        <v>30</v>
      </c>
      <c r="H235" s="14" t="s">
        <v>237</v>
      </c>
    </row>
    <row r="236" s="3" customFormat="1" customHeight="1" spans="1:8">
      <c r="A236" s="3">
        <v>234</v>
      </c>
      <c r="B236" s="3" t="s">
        <v>762</v>
      </c>
      <c r="C236" s="3" t="s">
        <v>763</v>
      </c>
      <c r="D236" s="3" t="s">
        <v>480</v>
      </c>
      <c r="E236" s="3">
        <v>55</v>
      </c>
      <c r="F236" s="3" t="s">
        <v>68</v>
      </c>
      <c r="G236" s="3" t="s">
        <v>30</v>
      </c>
      <c r="H236" s="14" t="s">
        <v>25</v>
      </c>
    </row>
    <row r="237" s="3" customFormat="1" customHeight="1" spans="1:8">
      <c r="A237" s="3">
        <v>235</v>
      </c>
      <c r="B237" s="3" t="s">
        <v>764</v>
      </c>
      <c r="C237" s="3" t="s">
        <v>765</v>
      </c>
      <c r="D237" s="3" t="s">
        <v>766</v>
      </c>
      <c r="E237" s="3">
        <v>55</v>
      </c>
      <c r="F237" s="3" t="s">
        <v>68</v>
      </c>
      <c r="G237" s="3" t="s">
        <v>30</v>
      </c>
      <c r="H237" s="14" t="s">
        <v>130</v>
      </c>
    </row>
    <row r="238" s="3" customFormat="1" customHeight="1" spans="1:8">
      <c r="A238" s="3">
        <v>236</v>
      </c>
      <c r="B238" s="3" t="s">
        <v>767</v>
      </c>
      <c r="C238" s="3" t="s">
        <v>768</v>
      </c>
      <c r="D238" s="3" t="s">
        <v>769</v>
      </c>
      <c r="E238" s="3">
        <v>55</v>
      </c>
      <c r="F238" s="3" t="s">
        <v>99</v>
      </c>
      <c r="G238" s="3" t="s">
        <v>30</v>
      </c>
      <c r="H238" s="14" t="s">
        <v>770</v>
      </c>
    </row>
    <row r="239" s="3" customFormat="1" customHeight="1" spans="1:8">
      <c r="A239" s="3">
        <v>237</v>
      </c>
      <c r="B239" s="3" t="s">
        <v>771</v>
      </c>
      <c r="C239" s="3" t="s">
        <v>772</v>
      </c>
      <c r="D239" s="3" t="s">
        <v>773</v>
      </c>
      <c r="E239" s="3">
        <v>55</v>
      </c>
      <c r="F239" s="3" t="s">
        <v>68</v>
      </c>
      <c r="G239" s="3" t="s">
        <v>30</v>
      </c>
      <c r="H239" s="14" t="s">
        <v>183</v>
      </c>
    </row>
    <row r="240" s="3" customFormat="1" customHeight="1" spans="1:8">
      <c r="A240" s="3">
        <v>238</v>
      </c>
      <c r="B240" s="3" t="s">
        <v>774</v>
      </c>
      <c r="C240" s="3" t="s">
        <v>775</v>
      </c>
      <c r="D240" s="3" t="s">
        <v>776</v>
      </c>
      <c r="E240" s="3">
        <v>55</v>
      </c>
      <c r="F240" s="3" t="s">
        <v>68</v>
      </c>
      <c r="G240" s="3" t="s">
        <v>30</v>
      </c>
      <c r="H240" s="14" t="s">
        <v>613</v>
      </c>
    </row>
    <row r="241" s="3" customFormat="1" customHeight="1" spans="1:8">
      <c r="A241" s="3">
        <v>239</v>
      </c>
      <c r="B241" s="3" t="s">
        <v>777</v>
      </c>
      <c r="C241" s="3" t="s">
        <v>778</v>
      </c>
      <c r="D241" s="3" t="s">
        <v>779</v>
      </c>
      <c r="E241" s="3">
        <v>55</v>
      </c>
      <c r="F241" s="3" t="s">
        <v>99</v>
      </c>
      <c r="G241" s="3" t="s">
        <v>30</v>
      </c>
      <c r="H241" s="14" t="s">
        <v>225</v>
      </c>
    </row>
    <row r="242" s="3" customFormat="1" customHeight="1" spans="1:8">
      <c r="A242" s="3">
        <v>240</v>
      </c>
      <c r="B242" s="3" t="s">
        <v>780</v>
      </c>
      <c r="C242" s="3" t="s">
        <v>781</v>
      </c>
      <c r="D242" s="3" t="s">
        <v>782</v>
      </c>
      <c r="E242" s="3">
        <v>55</v>
      </c>
      <c r="F242" s="3" t="s">
        <v>68</v>
      </c>
      <c r="G242" s="3" t="s">
        <v>30</v>
      </c>
      <c r="H242" s="14" t="s">
        <v>46</v>
      </c>
    </row>
    <row r="243" s="3" customFormat="1" customHeight="1" spans="1:8">
      <c r="A243" s="3">
        <v>241</v>
      </c>
      <c r="B243" s="3" t="s">
        <v>783</v>
      </c>
      <c r="C243" s="3" t="s">
        <v>784</v>
      </c>
      <c r="D243" s="3" t="s">
        <v>785</v>
      </c>
      <c r="E243" s="3">
        <v>55</v>
      </c>
      <c r="F243" s="3" t="s">
        <v>68</v>
      </c>
      <c r="G243" s="3" t="s">
        <v>30</v>
      </c>
      <c r="H243" s="14" t="s">
        <v>264</v>
      </c>
    </row>
    <row r="244" s="3" customFormat="1" customHeight="1" spans="1:8">
      <c r="A244" s="3">
        <v>242</v>
      </c>
      <c r="B244" s="3" t="s">
        <v>786</v>
      </c>
      <c r="C244" s="3" t="s">
        <v>787</v>
      </c>
      <c r="D244" s="3" t="s">
        <v>788</v>
      </c>
      <c r="E244" s="3">
        <v>55</v>
      </c>
      <c r="F244" s="3" t="s">
        <v>68</v>
      </c>
      <c r="G244" s="3" t="s">
        <v>30</v>
      </c>
      <c r="H244" s="14" t="s">
        <v>264</v>
      </c>
    </row>
    <row r="245" s="3" customFormat="1" customHeight="1" spans="1:8">
      <c r="A245" s="3">
        <v>243</v>
      </c>
      <c r="B245" s="3" t="s">
        <v>789</v>
      </c>
      <c r="C245" s="3" t="s">
        <v>790</v>
      </c>
      <c r="D245" s="3" t="s">
        <v>791</v>
      </c>
      <c r="E245" s="3">
        <v>55</v>
      </c>
      <c r="F245" s="3" t="s">
        <v>99</v>
      </c>
      <c r="G245" s="3" t="s">
        <v>30</v>
      </c>
      <c r="H245" s="14" t="s">
        <v>770</v>
      </c>
    </row>
    <row r="246" s="3" customFormat="1" customHeight="1" spans="1:8">
      <c r="A246" s="3">
        <v>244</v>
      </c>
      <c r="B246" s="3" t="s">
        <v>792</v>
      </c>
      <c r="C246" s="3" t="s">
        <v>793</v>
      </c>
      <c r="D246" s="3" t="s">
        <v>794</v>
      </c>
      <c r="E246" s="3">
        <v>55</v>
      </c>
      <c r="F246" s="3" t="s">
        <v>142</v>
      </c>
      <c r="G246" s="3" t="s">
        <v>30</v>
      </c>
      <c r="H246" s="14" t="s">
        <v>197</v>
      </c>
    </row>
    <row r="247" s="3" customFormat="1" customHeight="1" spans="1:8">
      <c r="A247" s="3">
        <v>245</v>
      </c>
      <c r="B247" s="3" t="s">
        <v>795</v>
      </c>
      <c r="C247" s="3" t="s">
        <v>796</v>
      </c>
      <c r="D247" s="3" t="s">
        <v>797</v>
      </c>
      <c r="E247" s="3">
        <v>55</v>
      </c>
      <c r="F247" s="3" t="s">
        <v>142</v>
      </c>
      <c r="G247" s="3" t="s">
        <v>30</v>
      </c>
      <c r="H247" s="14" t="s">
        <v>251</v>
      </c>
    </row>
    <row r="248" s="3" customFormat="1" customHeight="1" spans="1:8">
      <c r="A248" s="3">
        <v>246</v>
      </c>
      <c r="B248" s="3" t="s">
        <v>798</v>
      </c>
      <c r="C248" s="3" t="s">
        <v>799</v>
      </c>
      <c r="D248" s="3" t="s">
        <v>800</v>
      </c>
      <c r="E248" s="3">
        <v>55</v>
      </c>
      <c r="F248" s="3" t="s">
        <v>29</v>
      </c>
      <c r="G248" s="3" t="s">
        <v>30</v>
      </c>
      <c r="H248" s="14" t="s">
        <v>42</v>
      </c>
    </row>
    <row r="249" s="3" customFormat="1" customHeight="1" spans="1:8">
      <c r="A249" s="3">
        <v>247</v>
      </c>
      <c r="B249" s="3" t="s">
        <v>801</v>
      </c>
      <c r="C249" s="3" t="s">
        <v>802</v>
      </c>
      <c r="D249" s="3" t="s">
        <v>803</v>
      </c>
      <c r="E249" s="3">
        <v>52</v>
      </c>
      <c r="F249" s="3" t="s">
        <v>99</v>
      </c>
      <c r="G249" s="3" t="s">
        <v>30</v>
      </c>
      <c r="H249" s="14" t="s">
        <v>14</v>
      </c>
    </row>
    <row r="250" s="3" customFormat="1" customHeight="1" spans="1:8">
      <c r="A250" s="3">
        <v>248</v>
      </c>
      <c r="B250" s="3" t="s">
        <v>804</v>
      </c>
      <c r="C250" s="3" t="s">
        <v>805</v>
      </c>
      <c r="D250" s="3" t="s">
        <v>806</v>
      </c>
      <c r="E250" s="3">
        <v>52</v>
      </c>
      <c r="F250" s="3" t="s">
        <v>99</v>
      </c>
      <c r="G250" s="3" t="s">
        <v>30</v>
      </c>
      <c r="H250" s="14" t="s">
        <v>291</v>
      </c>
    </row>
    <row r="251" s="3" customFormat="1" customHeight="1" spans="1:8">
      <c r="A251" s="3">
        <v>249</v>
      </c>
      <c r="B251" s="3" t="s">
        <v>807</v>
      </c>
      <c r="C251" s="3" t="s">
        <v>808</v>
      </c>
      <c r="D251" s="3" t="s">
        <v>809</v>
      </c>
      <c r="E251" s="3">
        <v>52</v>
      </c>
      <c r="F251" s="3" t="s">
        <v>63</v>
      </c>
      <c r="G251" s="3" t="s">
        <v>51</v>
      </c>
      <c r="H251" s="14" t="s">
        <v>31</v>
      </c>
    </row>
    <row r="252" s="3" customFormat="1" customHeight="1" spans="1:8">
      <c r="A252" s="3">
        <v>250</v>
      </c>
      <c r="B252" s="3" t="s">
        <v>810</v>
      </c>
      <c r="C252" s="3" t="s">
        <v>811</v>
      </c>
      <c r="D252" s="3" t="s">
        <v>812</v>
      </c>
      <c r="E252" s="3">
        <v>52</v>
      </c>
      <c r="F252" s="3" t="s">
        <v>63</v>
      </c>
      <c r="G252" s="3" t="s">
        <v>51</v>
      </c>
      <c r="H252" s="14" t="s">
        <v>298</v>
      </c>
    </row>
    <row r="253" s="3" customFormat="1" customHeight="1" spans="1:8">
      <c r="A253" s="3">
        <v>251</v>
      </c>
      <c r="B253" s="3" t="s">
        <v>813</v>
      </c>
      <c r="C253" s="3" t="s">
        <v>814</v>
      </c>
      <c r="D253" s="3" t="s">
        <v>815</v>
      </c>
      <c r="E253" s="3">
        <v>52</v>
      </c>
      <c r="F253" s="3" t="s">
        <v>50</v>
      </c>
      <c r="G253" s="3" t="s">
        <v>51</v>
      </c>
      <c r="H253" s="14" t="s">
        <v>613</v>
      </c>
    </row>
    <row r="254" s="3" customFormat="1" customHeight="1" spans="1:8">
      <c r="A254" s="3">
        <v>252</v>
      </c>
      <c r="B254" s="3" t="s">
        <v>816</v>
      </c>
      <c r="C254" s="3" t="s">
        <v>817</v>
      </c>
      <c r="D254" s="3" t="s">
        <v>818</v>
      </c>
      <c r="E254" s="3">
        <v>52</v>
      </c>
      <c r="F254" s="3" t="s">
        <v>819</v>
      </c>
      <c r="G254" s="3" t="s">
        <v>820</v>
      </c>
      <c r="H254" s="14" t="s">
        <v>147</v>
      </c>
    </row>
    <row r="255" s="3" customFormat="1" customHeight="1" spans="1:8">
      <c r="A255" s="3">
        <v>253</v>
      </c>
      <c r="B255" s="3" t="s">
        <v>821</v>
      </c>
      <c r="C255" s="3" t="s">
        <v>822</v>
      </c>
      <c r="D255" s="3" t="s">
        <v>823</v>
      </c>
      <c r="E255" s="3">
        <v>52</v>
      </c>
      <c r="F255" s="3" t="s">
        <v>41</v>
      </c>
      <c r="G255" s="3" t="s">
        <v>30</v>
      </c>
      <c r="H255" s="14" t="s">
        <v>117</v>
      </c>
    </row>
    <row r="256" s="3" customFormat="1" customHeight="1" spans="1:8">
      <c r="A256" s="3">
        <v>254</v>
      </c>
      <c r="B256" s="3" t="s">
        <v>824</v>
      </c>
      <c r="C256" s="3" t="s">
        <v>825</v>
      </c>
      <c r="D256" s="3" t="s">
        <v>826</v>
      </c>
      <c r="E256" s="3">
        <v>52</v>
      </c>
      <c r="F256" s="3" t="s">
        <v>59</v>
      </c>
      <c r="G256" s="3" t="s">
        <v>30</v>
      </c>
      <c r="H256" s="14" t="s">
        <v>117</v>
      </c>
    </row>
    <row r="257" s="3" customFormat="1" customHeight="1" spans="1:8">
      <c r="A257" s="3">
        <v>255</v>
      </c>
      <c r="B257" s="3" t="s">
        <v>827</v>
      </c>
      <c r="C257" s="3" t="s">
        <v>828</v>
      </c>
      <c r="D257" s="3" t="s">
        <v>829</v>
      </c>
      <c r="E257" s="3">
        <v>52</v>
      </c>
      <c r="F257" s="3" t="s">
        <v>29</v>
      </c>
      <c r="G257" s="3" t="s">
        <v>30</v>
      </c>
      <c r="H257" s="14" t="s">
        <v>271</v>
      </c>
    </row>
    <row r="258" s="3" customFormat="1" customHeight="1" spans="1:8">
      <c r="A258" s="3">
        <v>256</v>
      </c>
      <c r="B258" s="3" t="s">
        <v>830</v>
      </c>
      <c r="C258" s="3" t="s">
        <v>831</v>
      </c>
      <c r="D258" s="3" t="s">
        <v>457</v>
      </c>
      <c r="E258" s="3">
        <v>50</v>
      </c>
      <c r="F258" s="3" t="s">
        <v>68</v>
      </c>
      <c r="G258" s="3" t="s">
        <v>30</v>
      </c>
      <c r="H258" s="14" t="s">
        <v>197</v>
      </c>
    </row>
    <row r="259" s="3" customFormat="1" customHeight="1" spans="1:8">
      <c r="A259" s="3">
        <v>257</v>
      </c>
      <c r="B259" s="3" t="s">
        <v>832</v>
      </c>
      <c r="C259" s="3" t="s">
        <v>833</v>
      </c>
      <c r="D259" s="3" t="s">
        <v>834</v>
      </c>
      <c r="E259" s="3">
        <v>50</v>
      </c>
      <c r="F259" s="3" t="s">
        <v>68</v>
      </c>
      <c r="G259" s="3" t="s">
        <v>30</v>
      </c>
      <c r="H259" s="14" t="s">
        <v>46</v>
      </c>
    </row>
    <row r="260" s="3" customFormat="1" customHeight="1" spans="1:8">
      <c r="A260" s="3">
        <v>258</v>
      </c>
      <c r="B260" s="3" t="s">
        <v>835</v>
      </c>
      <c r="C260" s="3" t="s">
        <v>836</v>
      </c>
      <c r="D260" s="3" t="s">
        <v>837</v>
      </c>
      <c r="E260" s="3">
        <v>50</v>
      </c>
      <c r="F260" s="3" t="s">
        <v>68</v>
      </c>
      <c r="G260" s="3" t="s">
        <v>30</v>
      </c>
      <c r="H260" s="14" t="s">
        <v>46</v>
      </c>
    </row>
    <row r="261" s="3" customFormat="1" customHeight="1" spans="1:8">
      <c r="A261" s="3">
        <v>259</v>
      </c>
      <c r="B261" s="3" t="s">
        <v>838</v>
      </c>
      <c r="C261" s="3" t="s">
        <v>839</v>
      </c>
      <c r="D261" s="3" t="s">
        <v>220</v>
      </c>
      <c r="E261" s="3">
        <v>50</v>
      </c>
      <c r="F261" s="3" t="s">
        <v>68</v>
      </c>
      <c r="G261" s="3" t="s">
        <v>30</v>
      </c>
      <c r="H261" s="14" t="s">
        <v>135</v>
      </c>
    </row>
    <row r="262" s="3" customFormat="1" customHeight="1" spans="1:8">
      <c r="A262" s="3">
        <v>260</v>
      </c>
      <c r="B262" s="3" t="s">
        <v>840</v>
      </c>
      <c r="C262" s="3" t="s">
        <v>841</v>
      </c>
      <c r="D262" s="3" t="s">
        <v>189</v>
      </c>
      <c r="E262" s="3">
        <v>50</v>
      </c>
      <c r="F262" s="3" t="s">
        <v>68</v>
      </c>
      <c r="G262" s="3" t="s">
        <v>30</v>
      </c>
      <c r="H262" s="14" t="s">
        <v>147</v>
      </c>
    </row>
    <row r="263" s="3" customFormat="1" customHeight="1" spans="1:8">
      <c r="A263" s="3">
        <v>261</v>
      </c>
      <c r="B263" s="3" t="s">
        <v>842</v>
      </c>
      <c r="C263" s="3" t="s">
        <v>843</v>
      </c>
      <c r="D263" s="3" t="s">
        <v>844</v>
      </c>
      <c r="E263" s="3">
        <v>50</v>
      </c>
      <c r="F263" s="3" t="s">
        <v>68</v>
      </c>
      <c r="G263" s="3" t="s">
        <v>30</v>
      </c>
      <c r="H263" s="14" t="s">
        <v>179</v>
      </c>
    </row>
    <row r="264" s="3" customFormat="1" customHeight="1" spans="1:8">
      <c r="A264" s="3">
        <v>262</v>
      </c>
      <c r="B264" s="3" t="s">
        <v>845</v>
      </c>
      <c r="C264" s="3" t="s">
        <v>846</v>
      </c>
      <c r="D264" s="3" t="s">
        <v>847</v>
      </c>
      <c r="E264" s="3">
        <v>50</v>
      </c>
      <c r="F264" s="3" t="s">
        <v>68</v>
      </c>
      <c r="G264" s="3" t="s">
        <v>30</v>
      </c>
      <c r="H264" s="14" t="s">
        <v>179</v>
      </c>
    </row>
    <row r="265" s="3" customFormat="1" customHeight="1" spans="1:8">
      <c r="A265" s="3">
        <v>263</v>
      </c>
      <c r="B265" s="3" t="s">
        <v>848</v>
      </c>
      <c r="C265" s="3" t="s">
        <v>849</v>
      </c>
      <c r="D265" s="3" t="s">
        <v>457</v>
      </c>
      <c r="E265" s="3">
        <v>50</v>
      </c>
      <c r="F265" s="3" t="s">
        <v>68</v>
      </c>
      <c r="G265" s="3" t="s">
        <v>30</v>
      </c>
      <c r="H265" s="14" t="s">
        <v>107</v>
      </c>
    </row>
    <row r="266" s="3" customFormat="1" customHeight="1" spans="1:8">
      <c r="A266" s="3">
        <v>264</v>
      </c>
      <c r="B266" s="3" t="s">
        <v>850</v>
      </c>
      <c r="C266" s="3" t="s">
        <v>851</v>
      </c>
      <c r="D266" s="3" t="s">
        <v>852</v>
      </c>
      <c r="E266" s="3">
        <v>50</v>
      </c>
      <c r="F266" s="3" t="s">
        <v>68</v>
      </c>
      <c r="G266" s="3" t="s">
        <v>30</v>
      </c>
      <c r="H266" s="14" t="s">
        <v>95</v>
      </c>
    </row>
    <row r="267" s="3" customFormat="1" customHeight="1" spans="1:8">
      <c r="A267" s="3">
        <v>265</v>
      </c>
      <c r="B267" s="3" t="s">
        <v>853</v>
      </c>
      <c r="C267" s="3" t="s">
        <v>854</v>
      </c>
      <c r="D267" s="3" t="s">
        <v>855</v>
      </c>
      <c r="E267" s="3">
        <v>50</v>
      </c>
      <c r="F267" s="3" t="s">
        <v>68</v>
      </c>
      <c r="G267" s="3" t="s">
        <v>30</v>
      </c>
      <c r="H267" s="14" t="s">
        <v>264</v>
      </c>
    </row>
    <row r="268" s="3" customFormat="1" customHeight="1" spans="1:8">
      <c r="A268" s="3">
        <v>266</v>
      </c>
      <c r="B268" s="3" t="s">
        <v>856</v>
      </c>
      <c r="C268" s="3" t="s">
        <v>857</v>
      </c>
      <c r="D268" s="3" t="s">
        <v>858</v>
      </c>
      <c r="E268" s="3">
        <v>50</v>
      </c>
      <c r="F268" s="3" t="s">
        <v>68</v>
      </c>
      <c r="G268" s="3" t="s">
        <v>30</v>
      </c>
      <c r="H268" s="14" t="s">
        <v>703</v>
      </c>
    </row>
    <row r="269" s="3" customFormat="1" customHeight="1" spans="1:8">
      <c r="A269" s="3">
        <v>267</v>
      </c>
      <c r="B269" s="3" t="s">
        <v>859</v>
      </c>
      <c r="C269" s="3" t="s">
        <v>860</v>
      </c>
      <c r="D269" s="3" t="s">
        <v>861</v>
      </c>
      <c r="E269" s="3">
        <v>50</v>
      </c>
      <c r="F269" s="3" t="s">
        <v>68</v>
      </c>
      <c r="G269" s="3" t="s">
        <v>30</v>
      </c>
      <c r="H269" s="14" t="s">
        <v>64</v>
      </c>
    </row>
    <row r="270" s="3" customFormat="1" customHeight="1" spans="1:8">
      <c r="A270" s="3">
        <v>268</v>
      </c>
      <c r="B270" s="3" t="s">
        <v>862</v>
      </c>
      <c r="C270" s="3" t="s">
        <v>863</v>
      </c>
      <c r="D270" s="3" t="s">
        <v>861</v>
      </c>
      <c r="E270" s="3">
        <v>50</v>
      </c>
      <c r="F270" s="3" t="s">
        <v>68</v>
      </c>
      <c r="G270" s="3" t="s">
        <v>30</v>
      </c>
      <c r="H270" s="14" t="s">
        <v>64</v>
      </c>
    </row>
    <row r="271" s="3" customFormat="1" customHeight="1" spans="1:8">
      <c r="A271" s="3">
        <v>269</v>
      </c>
      <c r="B271" s="3" t="s">
        <v>864</v>
      </c>
      <c r="C271" s="3" t="s">
        <v>865</v>
      </c>
      <c r="D271" s="3" t="s">
        <v>866</v>
      </c>
      <c r="E271" s="3">
        <v>50</v>
      </c>
      <c r="F271" s="3" t="s">
        <v>68</v>
      </c>
      <c r="G271" s="3" t="s">
        <v>30</v>
      </c>
      <c r="H271" s="14" t="s">
        <v>867</v>
      </c>
    </row>
    <row r="272" s="3" customFormat="1" customHeight="1" spans="1:8">
      <c r="A272" s="3">
        <v>270</v>
      </c>
      <c r="B272" s="3" t="s">
        <v>868</v>
      </c>
      <c r="C272" s="3" t="s">
        <v>869</v>
      </c>
      <c r="D272" s="3" t="s">
        <v>870</v>
      </c>
      <c r="E272" s="3">
        <v>50</v>
      </c>
      <c r="F272" s="3" t="s">
        <v>154</v>
      </c>
      <c r="G272" s="3" t="s">
        <v>155</v>
      </c>
      <c r="H272" s="14" t="s">
        <v>135</v>
      </c>
    </row>
    <row r="273" s="3" customFormat="1" customHeight="1" spans="1:8">
      <c r="A273" s="3">
        <v>271</v>
      </c>
      <c r="B273" s="3" t="s">
        <v>871</v>
      </c>
      <c r="C273" s="3" t="s">
        <v>872</v>
      </c>
      <c r="D273" s="3" t="s">
        <v>873</v>
      </c>
      <c r="E273" s="3">
        <v>49.9</v>
      </c>
      <c r="F273" s="3" t="s">
        <v>99</v>
      </c>
      <c r="G273" s="3" t="s">
        <v>30</v>
      </c>
      <c r="H273" s="14" t="s">
        <v>183</v>
      </c>
    </row>
    <row r="274" s="3" customFormat="1" customHeight="1" spans="1:8">
      <c r="A274" s="3">
        <v>272</v>
      </c>
      <c r="B274" s="3" t="s">
        <v>874</v>
      </c>
      <c r="C274" s="3" t="s">
        <v>875</v>
      </c>
      <c r="D274" s="3" t="s">
        <v>876</v>
      </c>
      <c r="E274" s="3">
        <v>49.8</v>
      </c>
      <c r="F274" s="3" t="s">
        <v>68</v>
      </c>
      <c r="G274" s="3" t="s">
        <v>30</v>
      </c>
      <c r="H274" s="14" t="s">
        <v>179</v>
      </c>
    </row>
    <row r="275" s="3" customFormat="1" customHeight="1" spans="1:8">
      <c r="A275" s="3">
        <v>273</v>
      </c>
      <c r="B275" s="3" t="s">
        <v>877</v>
      </c>
      <c r="C275" s="3" t="s">
        <v>878</v>
      </c>
      <c r="D275" s="3" t="s">
        <v>879</v>
      </c>
      <c r="E275" s="3">
        <v>49.8</v>
      </c>
      <c r="F275" s="3" t="s">
        <v>99</v>
      </c>
      <c r="G275" s="3" t="s">
        <v>30</v>
      </c>
      <c r="H275" s="14" t="s">
        <v>511</v>
      </c>
    </row>
    <row r="276" s="3" customFormat="1" customHeight="1" spans="1:8">
      <c r="A276" s="3">
        <v>274</v>
      </c>
      <c r="B276" s="3" t="s">
        <v>880</v>
      </c>
      <c r="C276" s="3" t="s">
        <v>881</v>
      </c>
      <c r="D276" s="3" t="s">
        <v>882</v>
      </c>
      <c r="E276" s="3">
        <v>49.8</v>
      </c>
      <c r="F276" s="3" t="s">
        <v>99</v>
      </c>
      <c r="G276" s="3" t="s">
        <v>30</v>
      </c>
      <c r="H276" s="14" t="s">
        <v>121</v>
      </c>
    </row>
    <row r="277" s="3" customFormat="1" customHeight="1" spans="1:8">
      <c r="A277" s="3">
        <v>275</v>
      </c>
      <c r="B277" s="3" t="s">
        <v>883</v>
      </c>
      <c r="C277" s="3" t="s">
        <v>884</v>
      </c>
      <c r="D277" s="3" t="s">
        <v>885</v>
      </c>
      <c r="E277" s="3">
        <v>49.8</v>
      </c>
      <c r="F277" s="3" t="s">
        <v>99</v>
      </c>
      <c r="G277" s="3" t="s">
        <v>30</v>
      </c>
      <c r="H277" s="14" t="s">
        <v>221</v>
      </c>
    </row>
    <row r="278" s="3" customFormat="1" customHeight="1" spans="1:8">
      <c r="A278" s="3">
        <v>276</v>
      </c>
      <c r="B278" s="3" t="s">
        <v>886</v>
      </c>
      <c r="C278" s="3" t="s">
        <v>887</v>
      </c>
      <c r="D278" s="3" t="s">
        <v>888</v>
      </c>
      <c r="E278" s="3">
        <v>49.8</v>
      </c>
      <c r="F278" s="3" t="s">
        <v>99</v>
      </c>
      <c r="G278" s="3" t="s">
        <v>30</v>
      </c>
      <c r="H278" s="14" t="s">
        <v>64</v>
      </c>
    </row>
    <row r="279" s="3" customFormat="1" customHeight="1" spans="1:8">
      <c r="A279" s="3">
        <v>277</v>
      </c>
      <c r="B279" s="3" t="s">
        <v>889</v>
      </c>
      <c r="C279" s="3" t="s">
        <v>890</v>
      </c>
      <c r="D279" s="3" t="s">
        <v>228</v>
      </c>
      <c r="E279" s="3">
        <v>49.8</v>
      </c>
      <c r="F279" s="3" t="s">
        <v>99</v>
      </c>
      <c r="G279" s="3" t="s">
        <v>30</v>
      </c>
      <c r="H279" s="14" t="s">
        <v>207</v>
      </c>
    </row>
    <row r="280" s="3" customFormat="1" customHeight="1" spans="1:8">
      <c r="A280" s="3">
        <v>278</v>
      </c>
      <c r="B280" s="3" t="s">
        <v>891</v>
      </c>
      <c r="C280" s="3" t="s">
        <v>892</v>
      </c>
      <c r="D280" s="3" t="s">
        <v>893</v>
      </c>
      <c r="E280" s="3">
        <v>49.8</v>
      </c>
      <c r="F280" s="3" t="s">
        <v>99</v>
      </c>
      <c r="G280" s="3" t="s">
        <v>30</v>
      </c>
      <c r="H280" s="14" t="s">
        <v>25</v>
      </c>
    </row>
    <row r="281" s="3" customFormat="1" customHeight="1" spans="1:8">
      <c r="A281" s="3">
        <v>279</v>
      </c>
      <c r="B281" s="3" t="s">
        <v>894</v>
      </c>
      <c r="C281" s="3" t="s">
        <v>895</v>
      </c>
      <c r="D281" s="3" t="s">
        <v>896</v>
      </c>
      <c r="E281" s="3">
        <v>49.8</v>
      </c>
      <c r="F281" s="3" t="s">
        <v>99</v>
      </c>
      <c r="G281" s="3" t="s">
        <v>30</v>
      </c>
      <c r="H281" s="14" t="s">
        <v>25</v>
      </c>
    </row>
    <row r="282" s="3" customFormat="1" customHeight="1" spans="1:8">
      <c r="A282" s="3">
        <v>280</v>
      </c>
      <c r="B282" s="3" t="s">
        <v>897</v>
      </c>
      <c r="C282" s="3" t="s">
        <v>898</v>
      </c>
      <c r="D282" s="3" t="s">
        <v>899</v>
      </c>
      <c r="E282" s="3">
        <v>49.8</v>
      </c>
      <c r="F282" s="3" t="s">
        <v>68</v>
      </c>
      <c r="G282" s="3" t="s">
        <v>30</v>
      </c>
      <c r="H282" s="14" t="s">
        <v>298</v>
      </c>
    </row>
    <row r="283" s="3" customFormat="1" customHeight="1" spans="1:8">
      <c r="A283" s="3">
        <v>281</v>
      </c>
      <c r="B283" s="3" t="s">
        <v>900</v>
      </c>
      <c r="C283" s="3" t="s">
        <v>901</v>
      </c>
      <c r="D283" s="3" t="s">
        <v>902</v>
      </c>
      <c r="E283" s="3">
        <v>49.8</v>
      </c>
      <c r="F283" s="3" t="s">
        <v>99</v>
      </c>
      <c r="G283" s="3" t="s">
        <v>30</v>
      </c>
      <c r="H283" s="14" t="s">
        <v>19</v>
      </c>
    </row>
    <row r="284" s="3" customFormat="1" customHeight="1" spans="1:8">
      <c r="A284" s="3">
        <v>282</v>
      </c>
      <c r="B284" s="3" t="s">
        <v>903</v>
      </c>
      <c r="C284" s="3" t="s">
        <v>904</v>
      </c>
      <c r="D284" s="3" t="s">
        <v>905</v>
      </c>
      <c r="E284" s="3">
        <v>49.8</v>
      </c>
      <c r="F284" s="3" t="s">
        <v>63</v>
      </c>
      <c r="G284" s="3" t="s">
        <v>51</v>
      </c>
      <c r="H284" s="14" t="s">
        <v>19</v>
      </c>
    </row>
    <row r="285" s="3" customFormat="1" customHeight="1" spans="1:8">
      <c r="A285" s="3">
        <v>283</v>
      </c>
      <c r="B285" s="3" t="s">
        <v>906</v>
      </c>
      <c r="C285" s="3" t="s">
        <v>907</v>
      </c>
      <c r="D285" s="3" t="s">
        <v>908</v>
      </c>
      <c r="E285" s="3">
        <v>49.8</v>
      </c>
      <c r="F285" s="3" t="s">
        <v>99</v>
      </c>
      <c r="G285" s="3" t="s">
        <v>30</v>
      </c>
      <c r="H285" s="14" t="s">
        <v>487</v>
      </c>
    </row>
    <row r="286" s="3" customFormat="1" customHeight="1" spans="1:8">
      <c r="A286" s="3">
        <v>284</v>
      </c>
      <c r="B286" s="3" t="s">
        <v>909</v>
      </c>
      <c r="C286" s="3" t="s">
        <v>910</v>
      </c>
      <c r="D286" s="3" t="s">
        <v>911</v>
      </c>
      <c r="E286" s="3">
        <v>49.8</v>
      </c>
      <c r="F286" s="3" t="s">
        <v>99</v>
      </c>
      <c r="G286" s="3" t="s">
        <v>30</v>
      </c>
      <c r="H286" s="14" t="s">
        <v>445</v>
      </c>
    </row>
    <row r="287" s="3" customFormat="1" customHeight="1" spans="1:8">
      <c r="A287" s="3">
        <v>285</v>
      </c>
      <c r="B287" s="3" t="s">
        <v>912</v>
      </c>
      <c r="C287" s="3" t="s">
        <v>913</v>
      </c>
      <c r="D287" s="3" t="s">
        <v>914</v>
      </c>
      <c r="E287" s="3">
        <v>49.8</v>
      </c>
      <c r="F287" s="3" t="s">
        <v>99</v>
      </c>
      <c r="G287" s="3" t="s">
        <v>30</v>
      </c>
      <c r="H287" s="14" t="s">
        <v>237</v>
      </c>
    </row>
    <row r="288" s="3" customFormat="1" customHeight="1" spans="1:8">
      <c r="A288" s="3">
        <v>286</v>
      </c>
      <c r="B288" s="3" t="s">
        <v>915</v>
      </c>
      <c r="C288" s="3" t="s">
        <v>916</v>
      </c>
      <c r="D288" s="3" t="s">
        <v>917</v>
      </c>
      <c r="E288" s="3">
        <v>49.8</v>
      </c>
      <c r="F288" s="3" t="s">
        <v>23</v>
      </c>
      <c r="G288" s="3" t="s">
        <v>24</v>
      </c>
      <c r="H288" s="14" t="s">
        <v>672</v>
      </c>
    </row>
    <row r="289" s="3" customFormat="1" customHeight="1" spans="1:8">
      <c r="A289" s="3">
        <v>287</v>
      </c>
      <c r="B289" s="3" t="s">
        <v>918</v>
      </c>
      <c r="C289" s="3" t="s">
        <v>919</v>
      </c>
      <c r="D289" s="3" t="s">
        <v>920</v>
      </c>
      <c r="E289" s="3">
        <v>49.8</v>
      </c>
      <c r="F289" s="3" t="s">
        <v>244</v>
      </c>
      <c r="G289" s="3" t="s">
        <v>36</v>
      </c>
      <c r="H289" s="14" t="s">
        <v>770</v>
      </c>
    </row>
    <row r="290" s="3" customFormat="1" customHeight="1" spans="1:8">
      <c r="A290" s="3">
        <v>288</v>
      </c>
      <c r="B290" s="3" t="s">
        <v>921</v>
      </c>
      <c r="C290" s="3" t="s">
        <v>922</v>
      </c>
      <c r="D290" s="3" t="s">
        <v>923</v>
      </c>
      <c r="E290" s="3">
        <v>49.8</v>
      </c>
      <c r="F290" s="3" t="s">
        <v>244</v>
      </c>
      <c r="G290" s="3" t="s">
        <v>36</v>
      </c>
      <c r="H290" s="14" t="s">
        <v>14</v>
      </c>
    </row>
    <row r="291" s="3" customFormat="1" customHeight="1" spans="1:8">
      <c r="A291" s="3">
        <v>289</v>
      </c>
      <c r="B291" s="3" t="s">
        <v>924</v>
      </c>
      <c r="C291" s="3" t="s">
        <v>925</v>
      </c>
      <c r="D291" s="3" t="s">
        <v>926</v>
      </c>
      <c r="E291" s="3">
        <v>49.8</v>
      </c>
      <c r="F291" s="3" t="s">
        <v>244</v>
      </c>
      <c r="G291" s="3" t="s">
        <v>36</v>
      </c>
      <c r="H291" s="14" t="s">
        <v>394</v>
      </c>
    </row>
    <row r="292" s="3" customFormat="1" customHeight="1" spans="1:8">
      <c r="A292" s="3">
        <v>290</v>
      </c>
      <c r="B292" s="3" t="s">
        <v>927</v>
      </c>
      <c r="C292" s="3" t="s">
        <v>928</v>
      </c>
      <c r="D292" s="3" t="s">
        <v>929</v>
      </c>
      <c r="E292" s="3">
        <v>49.8</v>
      </c>
      <c r="F292" s="3" t="s">
        <v>244</v>
      </c>
      <c r="G292" s="3" t="s">
        <v>36</v>
      </c>
      <c r="H292" s="14" t="s">
        <v>225</v>
      </c>
    </row>
    <row r="293" s="3" customFormat="1" customHeight="1" spans="1:8">
      <c r="A293" s="3">
        <v>291</v>
      </c>
      <c r="B293" s="3" t="s">
        <v>930</v>
      </c>
      <c r="C293" s="3" t="s">
        <v>931</v>
      </c>
      <c r="D293" s="3" t="s">
        <v>932</v>
      </c>
      <c r="E293" s="3">
        <v>49.8</v>
      </c>
      <c r="F293" s="3" t="s">
        <v>244</v>
      </c>
      <c r="G293" s="3" t="s">
        <v>36</v>
      </c>
      <c r="H293" s="14" t="s">
        <v>225</v>
      </c>
    </row>
    <row r="294" s="3" customFormat="1" customHeight="1" spans="1:8">
      <c r="A294" s="3">
        <v>292</v>
      </c>
      <c r="B294" s="3" t="s">
        <v>933</v>
      </c>
      <c r="C294" s="3" t="s">
        <v>934</v>
      </c>
      <c r="D294" s="3" t="s">
        <v>935</v>
      </c>
      <c r="E294" s="3">
        <v>49.8</v>
      </c>
      <c r="F294" s="3" t="s">
        <v>936</v>
      </c>
      <c r="G294" s="3" t="s">
        <v>937</v>
      </c>
      <c r="H294" s="14" t="s">
        <v>197</v>
      </c>
    </row>
    <row r="295" s="3" customFormat="1" customHeight="1" spans="1:8">
      <c r="A295" s="3">
        <v>293</v>
      </c>
      <c r="B295" s="3" t="s">
        <v>938</v>
      </c>
      <c r="C295" s="3" t="s">
        <v>939</v>
      </c>
      <c r="D295" s="3" t="s">
        <v>940</v>
      </c>
      <c r="E295" s="3">
        <v>49.8</v>
      </c>
      <c r="F295" s="3" t="s">
        <v>936</v>
      </c>
      <c r="G295" s="3" t="s">
        <v>937</v>
      </c>
      <c r="H295" s="14" t="s">
        <v>941</v>
      </c>
    </row>
    <row r="296" s="3" customFormat="1" customHeight="1" spans="1:8">
      <c r="A296" s="3">
        <v>294</v>
      </c>
      <c r="B296" s="3" t="s">
        <v>942</v>
      </c>
      <c r="C296" s="3" t="s">
        <v>943</v>
      </c>
      <c r="D296" s="3" t="s">
        <v>944</v>
      </c>
      <c r="E296" s="3">
        <v>49.8</v>
      </c>
      <c r="F296" s="3" t="s">
        <v>314</v>
      </c>
      <c r="G296" s="3" t="s">
        <v>315</v>
      </c>
      <c r="H296" s="14" t="s">
        <v>147</v>
      </c>
    </row>
    <row r="297" s="3" customFormat="1" customHeight="1" spans="1:8">
      <c r="A297" s="3">
        <v>295</v>
      </c>
      <c r="B297" s="3" t="s">
        <v>945</v>
      </c>
      <c r="C297" s="3" t="s">
        <v>946</v>
      </c>
      <c r="D297" s="3" t="s">
        <v>944</v>
      </c>
      <c r="E297" s="3">
        <v>49.8</v>
      </c>
      <c r="F297" s="3" t="s">
        <v>314</v>
      </c>
      <c r="G297" s="3" t="s">
        <v>315</v>
      </c>
      <c r="H297" s="14" t="s">
        <v>147</v>
      </c>
    </row>
    <row r="298" s="3" customFormat="1" customHeight="1" spans="1:8">
      <c r="A298" s="3">
        <v>296</v>
      </c>
      <c r="B298" s="3" t="s">
        <v>947</v>
      </c>
      <c r="C298" s="3" t="s">
        <v>948</v>
      </c>
      <c r="D298" s="3" t="s">
        <v>949</v>
      </c>
      <c r="E298" s="3">
        <v>49.8</v>
      </c>
      <c r="F298" s="3" t="s">
        <v>425</v>
      </c>
      <c r="G298" s="3" t="s">
        <v>315</v>
      </c>
      <c r="H298" s="14" t="s">
        <v>867</v>
      </c>
    </row>
    <row r="299" s="3" customFormat="1" customHeight="1" spans="1:8">
      <c r="A299" s="3">
        <v>297</v>
      </c>
      <c r="B299" s="3" t="s">
        <v>950</v>
      </c>
      <c r="C299" s="3" t="s">
        <v>951</v>
      </c>
      <c r="D299" s="3" t="s">
        <v>952</v>
      </c>
      <c r="E299" s="3">
        <v>49.8</v>
      </c>
      <c r="F299" s="3" t="s">
        <v>425</v>
      </c>
      <c r="G299" s="3" t="s">
        <v>315</v>
      </c>
      <c r="H299" s="14" t="s">
        <v>867</v>
      </c>
    </row>
    <row r="300" s="3" customFormat="1" customHeight="1" spans="1:8">
      <c r="A300" s="3">
        <v>298</v>
      </c>
      <c r="B300" s="3" t="s">
        <v>953</v>
      </c>
      <c r="C300" s="3" t="s">
        <v>954</v>
      </c>
      <c r="D300" s="3" t="s">
        <v>955</v>
      </c>
      <c r="E300" s="3">
        <v>49.8</v>
      </c>
      <c r="F300" s="3" t="s">
        <v>425</v>
      </c>
      <c r="G300" s="3" t="s">
        <v>315</v>
      </c>
      <c r="H300" s="14" t="s">
        <v>867</v>
      </c>
    </row>
    <row r="301" s="3" customFormat="1" customHeight="1" spans="1:8">
      <c r="A301" s="3">
        <v>299</v>
      </c>
      <c r="B301" s="3" t="s">
        <v>956</v>
      </c>
      <c r="C301" s="3" t="s">
        <v>957</v>
      </c>
      <c r="D301" s="3" t="s">
        <v>958</v>
      </c>
      <c r="E301" s="3">
        <v>49.8</v>
      </c>
      <c r="F301" s="3" t="s">
        <v>425</v>
      </c>
      <c r="G301" s="3" t="s">
        <v>315</v>
      </c>
      <c r="H301" s="14" t="s">
        <v>867</v>
      </c>
    </row>
    <row r="302" s="3" customFormat="1" customHeight="1" spans="1:8">
      <c r="A302" s="3">
        <v>300</v>
      </c>
      <c r="B302" s="3" t="s">
        <v>959</v>
      </c>
      <c r="C302" s="3" t="s">
        <v>960</v>
      </c>
      <c r="D302" s="3" t="s">
        <v>961</v>
      </c>
      <c r="E302" s="3">
        <v>49.8</v>
      </c>
      <c r="F302" s="3" t="s">
        <v>425</v>
      </c>
      <c r="G302" s="3" t="s">
        <v>315</v>
      </c>
      <c r="H302" s="14" t="s">
        <v>867</v>
      </c>
    </row>
    <row r="303" s="3" customFormat="1" customHeight="1" spans="1:8">
      <c r="A303" s="3">
        <v>301</v>
      </c>
      <c r="B303" s="3" t="s">
        <v>962</v>
      </c>
      <c r="C303" s="3" t="s">
        <v>963</v>
      </c>
      <c r="D303" s="3" t="s">
        <v>964</v>
      </c>
      <c r="E303" s="3">
        <v>49.8</v>
      </c>
      <c r="F303" s="3" t="s">
        <v>59</v>
      </c>
      <c r="G303" s="3" t="s">
        <v>30</v>
      </c>
      <c r="H303" s="14" t="s">
        <v>445</v>
      </c>
    </row>
    <row r="304" s="3" customFormat="1" customHeight="1" spans="1:8">
      <c r="A304" s="3">
        <v>302</v>
      </c>
      <c r="B304" s="3" t="s">
        <v>965</v>
      </c>
      <c r="C304" s="3" t="s">
        <v>966</v>
      </c>
      <c r="D304" s="3" t="s">
        <v>967</v>
      </c>
      <c r="E304" s="3">
        <v>49.8</v>
      </c>
      <c r="F304" s="3" t="s">
        <v>59</v>
      </c>
      <c r="G304" s="3" t="s">
        <v>30</v>
      </c>
      <c r="H304" s="14" t="s">
        <v>147</v>
      </c>
    </row>
    <row r="305" s="3" customFormat="1" customHeight="1" spans="1:8">
      <c r="A305" s="3">
        <v>303</v>
      </c>
      <c r="B305" s="3" t="s">
        <v>968</v>
      </c>
      <c r="C305" s="3" t="s">
        <v>969</v>
      </c>
      <c r="D305" s="3" t="s">
        <v>970</v>
      </c>
      <c r="E305" s="3">
        <v>49.8</v>
      </c>
      <c r="F305" s="3" t="s">
        <v>29</v>
      </c>
      <c r="G305" s="3" t="s">
        <v>30</v>
      </c>
      <c r="H305" s="14" t="s">
        <v>46</v>
      </c>
    </row>
    <row r="306" s="3" customFormat="1" customHeight="1" spans="1:8">
      <c r="A306" s="3">
        <v>304</v>
      </c>
      <c r="B306" s="3" t="s">
        <v>971</v>
      </c>
      <c r="C306" s="3" t="s">
        <v>972</v>
      </c>
      <c r="D306" s="3" t="s">
        <v>973</v>
      </c>
      <c r="E306" s="3">
        <v>49.8</v>
      </c>
      <c r="F306" s="3" t="s">
        <v>29</v>
      </c>
      <c r="G306" s="3" t="s">
        <v>30</v>
      </c>
      <c r="H306" s="14" t="s">
        <v>42</v>
      </c>
    </row>
    <row r="307" s="3" customFormat="1" customHeight="1" spans="1:8">
      <c r="A307" s="3">
        <v>305</v>
      </c>
      <c r="B307" s="3" t="s">
        <v>974</v>
      </c>
      <c r="C307" s="3" t="s">
        <v>975</v>
      </c>
      <c r="D307" s="3" t="s">
        <v>973</v>
      </c>
      <c r="E307" s="3">
        <v>49.8</v>
      </c>
      <c r="F307" s="3" t="s">
        <v>29</v>
      </c>
      <c r="G307" s="3" t="s">
        <v>30</v>
      </c>
      <c r="H307" s="14" t="s">
        <v>42</v>
      </c>
    </row>
    <row r="308" s="3" customFormat="1" customHeight="1" spans="1:8">
      <c r="A308" s="3">
        <v>306</v>
      </c>
      <c r="B308" s="3" t="s">
        <v>976</v>
      </c>
      <c r="C308" s="3" t="s">
        <v>977</v>
      </c>
      <c r="D308" s="3" t="s">
        <v>978</v>
      </c>
      <c r="E308" s="3">
        <v>49.8</v>
      </c>
      <c r="F308" s="3" t="s">
        <v>29</v>
      </c>
      <c r="G308" s="3" t="s">
        <v>30</v>
      </c>
      <c r="H308" s="14" t="s">
        <v>334</v>
      </c>
    </row>
    <row r="309" s="3" customFormat="1" customHeight="1" spans="1:8">
      <c r="A309" s="3">
        <v>307</v>
      </c>
      <c r="B309" s="3" t="s">
        <v>979</v>
      </c>
      <c r="C309" s="3" t="s">
        <v>980</v>
      </c>
      <c r="D309" s="3" t="s">
        <v>978</v>
      </c>
      <c r="E309" s="3">
        <v>49.8</v>
      </c>
      <c r="F309" s="3" t="s">
        <v>29</v>
      </c>
      <c r="G309" s="3" t="s">
        <v>30</v>
      </c>
      <c r="H309" s="14" t="s">
        <v>334</v>
      </c>
    </row>
    <row r="310" s="3" customFormat="1" customHeight="1" spans="1:8">
      <c r="A310" s="3">
        <v>308</v>
      </c>
      <c r="B310" s="3" t="s">
        <v>981</v>
      </c>
      <c r="C310" s="3" t="s">
        <v>982</v>
      </c>
      <c r="D310" s="3" t="s">
        <v>532</v>
      </c>
      <c r="E310" s="3">
        <v>49</v>
      </c>
      <c r="F310" s="3" t="s">
        <v>68</v>
      </c>
      <c r="G310" s="3" t="s">
        <v>30</v>
      </c>
      <c r="H310" s="14" t="s">
        <v>117</v>
      </c>
    </row>
    <row r="311" s="3" customFormat="1" customHeight="1" spans="1:8">
      <c r="A311" s="3">
        <v>309</v>
      </c>
      <c r="B311" s="3" t="s">
        <v>983</v>
      </c>
      <c r="C311" s="3" t="s">
        <v>984</v>
      </c>
      <c r="D311" s="3" t="s">
        <v>985</v>
      </c>
      <c r="E311" s="3">
        <v>49</v>
      </c>
      <c r="F311" s="3" t="s">
        <v>68</v>
      </c>
      <c r="G311" s="3" t="s">
        <v>30</v>
      </c>
      <c r="H311" s="14" t="s">
        <v>264</v>
      </c>
    </row>
    <row r="312" s="3" customFormat="1" customHeight="1" spans="1:8">
      <c r="A312" s="3">
        <v>310</v>
      </c>
      <c r="B312" s="3" t="s">
        <v>986</v>
      </c>
      <c r="C312" s="3" t="s">
        <v>987</v>
      </c>
      <c r="D312" s="3" t="s">
        <v>510</v>
      </c>
      <c r="E312" s="3">
        <v>49</v>
      </c>
      <c r="F312" s="3" t="s">
        <v>68</v>
      </c>
      <c r="G312" s="3" t="s">
        <v>30</v>
      </c>
      <c r="H312" s="14" t="s">
        <v>511</v>
      </c>
    </row>
    <row r="313" s="3" customFormat="1" customHeight="1" spans="1:8">
      <c r="A313" s="3">
        <v>311</v>
      </c>
      <c r="B313" s="3" t="s">
        <v>988</v>
      </c>
      <c r="C313" s="3" t="s">
        <v>989</v>
      </c>
      <c r="D313" s="3" t="s">
        <v>990</v>
      </c>
      <c r="E313" s="3">
        <v>49</v>
      </c>
      <c r="F313" s="3" t="s">
        <v>68</v>
      </c>
      <c r="G313" s="3" t="s">
        <v>30</v>
      </c>
      <c r="H313" s="14" t="s">
        <v>179</v>
      </c>
    </row>
    <row r="314" s="3" customFormat="1" customHeight="1" spans="1:8">
      <c r="A314" s="3">
        <v>312</v>
      </c>
      <c r="B314" s="3" t="s">
        <v>991</v>
      </c>
      <c r="C314" s="3" t="s">
        <v>992</v>
      </c>
      <c r="D314" s="3" t="s">
        <v>993</v>
      </c>
      <c r="E314" s="3">
        <v>49</v>
      </c>
      <c r="F314" s="3" t="s">
        <v>68</v>
      </c>
      <c r="G314" s="3" t="s">
        <v>30</v>
      </c>
      <c r="H314" s="14" t="s">
        <v>91</v>
      </c>
    </row>
    <row r="315" s="3" customFormat="1" customHeight="1" spans="1:8">
      <c r="A315" s="3">
        <v>313</v>
      </c>
      <c r="B315" s="3" t="s">
        <v>994</v>
      </c>
      <c r="C315" s="3" t="s">
        <v>995</v>
      </c>
      <c r="D315" s="3" t="s">
        <v>996</v>
      </c>
      <c r="E315" s="3">
        <v>49</v>
      </c>
      <c r="F315" s="3" t="s">
        <v>68</v>
      </c>
      <c r="G315" s="3" t="s">
        <v>30</v>
      </c>
      <c r="H315" s="14" t="s">
        <v>95</v>
      </c>
    </row>
    <row r="316" s="3" customFormat="1" customHeight="1" spans="1:8">
      <c r="A316" s="3">
        <v>314</v>
      </c>
      <c r="B316" s="3" t="s">
        <v>997</v>
      </c>
      <c r="C316" s="3" t="s">
        <v>998</v>
      </c>
      <c r="D316" s="3" t="s">
        <v>999</v>
      </c>
      <c r="E316" s="3">
        <v>49</v>
      </c>
      <c r="F316" s="3" t="s">
        <v>68</v>
      </c>
      <c r="G316" s="3" t="s">
        <v>30</v>
      </c>
      <c r="H316" s="14" t="s">
        <v>95</v>
      </c>
    </row>
    <row r="317" s="3" customFormat="1" customHeight="1" spans="1:8">
      <c r="A317" s="3">
        <v>315</v>
      </c>
      <c r="B317" s="3" t="s">
        <v>1000</v>
      </c>
      <c r="C317" s="3" t="s">
        <v>1001</v>
      </c>
      <c r="D317" s="3" t="s">
        <v>189</v>
      </c>
      <c r="E317" s="3">
        <v>49</v>
      </c>
      <c r="F317" s="3" t="s">
        <v>68</v>
      </c>
      <c r="G317" s="3" t="s">
        <v>30</v>
      </c>
      <c r="H317" s="14" t="s">
        <v>95</v>
      </c>
    </row>
    <row r="318" s="3" customFormat="1" customHeight="1" spans="1:8">
      <c r="A318" s="3">
        <v>316</v>
      </c>
      <c r="B318" s="3" t="s">
        <v>1002</v>
      </c>
      <c r="C318" s="3" t="s">
        <v>1003</v>
      </c>
      <c r="D318" s="3" t="s">
        <v>1004</v>
      </c>
      <c r="E318" s="3">
        <v>49</v>
      </c>
      <c r="F318" s="3" t="s">
        <v>68</v>
      </c>
      <c r="G318" s="3" t="s">
        <v>30</v>
      </c>
      <c r="H318" s="14" t="s">
        <v>100</v>
      </c>
    </row>
    <row r="319" s="3" customFormat="1" customHeight="1" spans="1:8">
      <c r="A319" s="3">
        <v>317</v>
      </c>
      <c r="B319" s="3" t="s">
        <v>1005</v>
      </c>
      <c r="C319" s="3" t="s">
        <v>1006</v>
      </c>
      <c r="D319" s="3" t="s">
        <v>996</v>
      </c>
      <c r="E319" s="3">
        <v>49</v>
      </c>
      <c r="F319" s="3" t="s">
        <v>68</v>
      </c>
      <c r="G319" s="3" t="s">
        <v>30</v>
      </c>
      <c r="H319" s="14" t="s">
        <v>190</v>
      </c>
    </row>
    <row r="320" s="3" customFormat="1" customHeight="1" spans="1:8">
      <c r="A320" s="3">
        <v>318</v>
      </c>
      <c r="B320" s="3" t="s">
        <v>1007</v>
      </c>
      <c r="C320" s="3" t="s">
        <v>1008</v>
      </c>
      <c r="D320" s="3" t="s">
        <v>1009</v>
      </c>
      <c r="E320" s="3">
        <v>49</v>
      </c>
      <c r="F320" s="3" t="s">
        <v>68</v>
      </c>
      <c r="G320" s="3" t="s">
        <v>30</v>
      </c>
      <c r="H320" s="14" t="s">
        <v>672</v>
      </c>
    </row>
    <row r="321" s="3" customFormat="1" customHeight="1" spans="1:8">
      <c r="A321" s="3">
        <v>319</v>
      </c>
      <c r="B321" s="3" t="s">
        <v>1010</v>
      </c>
      <c r="C321" s="3" t="s">
        <v>1011</v>
      </c>
      <c r="D321" s="3" t="s">
        <v>1012</v>
      </c>
      <c r="E321" s="3">
        <v>49</v>
      </c>
      <c r="F321" s="3" t="s">
        <v>68</v>
      </c>
      <c r="G321" s="3" t="s">
        <v>30</v>
      </c>
      <c r="H321" s="14" t="s">
        <v>577</v>
      </c>
    </row>
    <row r="322" s="3" customFormat="1" customHeight="1" spans="1:8">
      <c r="A322" s="3">
        <v>320</v>
      </c>
      <c r="B322" s="3" t="s">
        <v>1013</v>
      </c>
      <c r="C322" s="3" t="s">
        <v>1014</v>
      </c>
      <c r="D322" s="3" t="s">
        <v>1015</v>
      </c>
      <c r="E322" s="3">
        <v>49</v>
      </c>
      <c r="F322" s="3" t="s">
        <v>68</v>
      </c>
      <c r="G322" s="3" t="s">
        <v>30</v>
      </c>
      <c r="H322" s="14" t="s">
        <v>577</v>
      </c>
    </row>
    <row r="323" s="3" customFormat="1" customHeight="1" spans="1:8">
      <c r="A323" s="3">
        <v>321</v>
      </c>
      <c r="B323" s="3" t="s">
        <v>1016</v>
      </c>
      <c r="C323" s="3" t="s">
        <v>1017</v>
      </c>
      <c r="D323" s="3" t="s">
        <v>1018</v>
      </c>
      <c r="E323" s="3">
        <v>49</v>
      </c>
      <c r="F323" s="3" t="s">
        <v>68</v>
      </c>
      <c r="G323" s="3" t="s">
        <v>30</v>
      </c>
      <c r="H323" s="14" t="s">
        <v>577</v>
      </c>
    </row>
    <row r="324" s="3" customFormat="1" customHeight="1" spans="1:8">
      <c r="A324" s="3">
        <v>322</v>
      </c>
      <c r="B324" s="3" t="s">
        <v>1019</v>
      </c>
      <c r="C324" s="3" t="s">
        <v>1020</v>
      </c>
      <c r="D324" s="3" t="s">
        <v>1018</v>
      </c>
      <c r="E324" s="3">
        <v>49</v>
      </c>
      <c r="F324" s="3" t="s">
        <v>68</v>
      </c>
      <c r="G324" s="3" t="s">
        <v>30</v>
      </c>
      <c r="H324" s="14" t="s">
        <v>577</v>
      </c>
    </row>
    <row r="325" s="3" customFormat="1" customHeight="1" spans="1:8">
      <c r="A325" s="3">
        <v>323</v>
      </c>
      <c r="B325" s="3" t="s">
        <v>1021</v>
      </c>
      <c r="C325" s="3" t="s">
        <v>1022</v>
      </c>
      <c r="D325" s="3" t="s">
        <v>1018</v>
      </c>
      <c r="E325" s="3">
        <v>49</v>
      </c>
      <c r="F325" s="3" t="s">
        <v>68</v>
      </c>
      <c r="G325" s="3" t="s">
        <v>30</v>
      </c>
      <c r="H325" s="14" t="s">
        <v>577</v>
      </c>
    </row>
    <row r="326" s="3" customFormat="1" customHeight="1" spans="1:8">
      <c r="A326" s="3">
        <v>324</v>
      </c>
      <c r="B326" s="3" t="s">
        <v>1023</v>
      </c>
      <c r="C326" s="3" t="s">
        <v>1024</v>
      </c>
      <c r="D326" s="3" t="s">
        <v>1025</v>
      </c>
      <c r="E326" s="3">
        <v>49</v>
      </c>
      <c r="F326" s="3" t="s">
        <v>68</v>
      </c>
      <c r="G326" s="3" t="s">
        <v>30</v>
      </c>
      <c r="H326" s="14" t="s">
        <v>1026</v>
      </c>
    </row>
    <row r="327" s="3" customFormat="1" customHeight="1" spans="1:8">
      <c r="A327" s="3">
        <v>325</v>
      </c>
      <c r="B327" s="3" t="s">
        <v>1027</v>
      </c>
      <c r="C327" s="3" t="s">
        <v>1028</v>
      </c>
      <c r="D327" s="3" t="s">
        <v>374</v>
      </c>
      <c r="E327" s="3">
        <v>49</v>
      </c>
      <c r="F327" s="3" t="s">
        <v>68</v>
      </c>
      <c r="G327" s="3" t="s">
        <v>30</v>
      </c>
      <c r="H327" s="14" t="s">
        <v>237</v>
      </c>
    </row>
    <row r="328" s="3" customFormat="1" customHeight="1" spans="1:8">
      <c r="A328" s="3">
        <v>326</v>
      </c>
      <c r="B328" s="3" t="s">
        <v>1029</v>
      </c>
      <c r="C328" s="3" t="s">
        <v>1030</v>
      </c>
      <c r="D328" s="3" t="s">
        <v>1031</v>
      </c>
      <c r="E328" s="3">
        <v>49</v>
      </c>
      <c r="F328" s="3" t="s">
        <v>68</v>
      </c>
      <c r="G328" s="3" t="s">
        <v>30</v>
      </c>
      <c r="H328" s="14" t="s">
        <v>52</v>
      </c>
    </row>
    <row r="329" s="3" customFormat="1" customHeight="1" spans="1:8">
      <c r="A329" s="3">
        <v>327</v>
      </c>
      <c r="B329" s="3" t="s">
        <v>1032</v>
      </c>
      <c r="C329" s="3" t="s">
        <v>1033</v>
      </c>
      <c r="D329" s="3" t="s">
        <v>1034</v>
      </c>
      <c r="E329" s="3">
        <v>49</v>
      </c>
      <c r="F329" s="3" t="s">
        <v>68</v>
      </c>
      <c r="G329" s="3" t="s">
        <v>30</v>
      </c>
      <c r="H329" s="14" t="s">
        <v>130</v>
      </c>
    </row>
    <row r="330" s="3" customFormat="1" customHeight="1" spans="1:8">
      <c r="A330" s="3">
        <v>328</v>
      </c>
      <c r="B330" s="3" t="s">
        <v>1035</v>
      </c>
      <c r="C330" s="3" t="s">
        <v>1036</v>
      </c>
      <c r="D330" s="3" t="s">
        <v>1037</v>
      </c>
      <c r="E330" s="3">
        <v>49</v>
      </c>
      <c r="F330" s="3" t="s">
        <v>68</v>
      </c>
      <c r="G330" s="3" t="s">
        <v>30</v>
      </c>
      <c r="H330" s="14" t="s">
        <v>130</v>
      </c>
    </row>
    <row r="331" s="3" customFormat="1" customHeight="1" spans="1:8">
      <c r="A331" s="3">
        <v>329</v>
      </c>
      <c r="B331" s="3" t="s">
        <v>1038</v>
      </c>
      <c r="C331" s="3" t="s">
        <v>1039</v>
      </c>
      <c r="D331" s="3" t="s">
        <v>566</v>
      </c>
      <c r="E331" s="3">
        <v>49</v>
      </c>
      <c r="F331" s="3" t="s">
        <v>99</v>
      </c>
      <c r="G331" s="3" t="s">
        <v>30</v>
      </c>
      <c r="H331" s="14" t="s">
        <v>324</v>
      </c>
    </row>
    <row r="332" s="3" customFormat="1" customHeight="1" spans="1:8">
      <c r="A332" s="3">
        <v>330</v>
      </c>
      <c r="B332" s="3" t="s">
        <v>1040</v>
      </c>
      <c r="C332" s="3" t="s">
        <v>1041</v>
      </c>
      <c r="D332" s="3" t="s">
        <v>566</v>
      </c>
      <c r="E332" s="3">
        <v>49</v>
      </c>
      <c r="F332" s="3" t="s">
        <v>99</v>
      </c>
      <c r="G332" s="3" t="s">
        <v>30</v>
      </c>
      <c r="H332" s="14" t="s">
        <v>324</v>
      </c>
    </row>
    <row r="333" s="3" customFormat="1" customHeight="1" spans="1:8">
      <c r="A333" s="3">
        <v>331</v>
      </c>
      <c r="B333" s="3" t="s">
        <v>1042</v>
      </c>
      <c r="C333" s="3" t="s">
        <v>1043</v>
      </c>
      <c r="D333" s="3" t="s">
        <v>1044</v>
      </c>
      <c r="E333" s="3">
        <v>49</v>
      </c>
      <c r="F333" s="3" t="s">
        <v>99</v>
      </c>
      <c r="G333" s="3" t="s">
        <v>30</v>
      </c>
      <c r="H333" s="14" t="s">
        <v>770</v>
      </c>
    </row>
    <row r="334" s="3" customFormat="1" customHeight="1" spans="1:8">
      <c r="A334" s="3">
        <v>332</v>
      </c>
      <c r="B334" s="3" t="s">
        <v>1045</v>
      </c>
      <c r="C334" s="3" t="s">
        <v>1046</v>
      </c>
      <c r="D334" s="3" t="s">
        <v>1047</v>
      </c>
      <c r="E334" s="3">
        <v>49</v>
      </c>
      <c r="F334" s="3" t="s">
        <v>99</v>
      </c>
      <c r="G334" s="3" t="s">
        <v>30</v>
      </c>
      <c r="H334" s="14" t="s">
        <v>225</v>
      </c>
    </row>
    <row r="335" s="3" customFormat="1" customHeight="1" spans="1:8">
      <c r="A335" s="3">
        <v>333</v>
      </c>
      <c r="B335" s="3" t="s">
        <v>1048</v>
      </c>
      <c r="C335" s="3" t="s">
        <v>1049</v>
      </c>
      <c r="D335" s="3" t="s">
        <v>1050</v>
      </c>
      <c r="E335" s="3">
        <v>49</v>
      </c>
      <c r="F335" s="3" t="s">
        <v>99</v>
      </c>
      <c r="G335" s="3" t="s">
        <v>30</v>
      </c>
      <c r="H335" s="14" t="s">
        <v>52</v>
      </c>
    </row>
    <row r="336" s="3" customFormat="1" customHeight="1" spans="1:8">
      <c r="A336" s="3">
        <v>334</v>
      </c>
      <c r="B336" s="3" t="s">
        <v>1051</v>
      </c>
      <c r="C336" s="3" t="s">
        <v>1052</v>
      </c>
      <c r="D336" s="3" t="s">
        <v>1053</v>
      </c>
      <c r="E336" s="3">
        <v>49</v>
      </c>
      <c r="F336" s="3" t="s">
        <v>99</v>
      </c>
      <c r="G336" s="3" t="s">
        <v>30</v>
      </c>
      <c r="H336" s="14" t="s">
        <v>613</v>
      </c>
    </row>
    <row r="337" s="3" customFormat="1" customHeight="1" spans="1:8">
      <c r="A337" s="3">
        <v>335</v>
      </c>
      <c r="B337" s="3" t="s">
        <v>1054</v>
      </c>
      <c r="C337" s="3" t="s">
        <v>1055</v>
      </c>
      <c r="D337" s="3" t="s">
        <v>1056</v>
      </c>
      <c r="E337" s="3">
        <v>49</v>
      </c>
      <c r="F337" s="3" t="s">
        <v>68</v>
      </c>
      <c r="G337" s="3" t="s">
        <v>30</v>
      </c>
      <c r="H337" s="14" t="s">
        <v>703</v>
      </c>
    </row>
    <row r="338" s="3" customFormat="1" customHeight="1" spans="1:8">
      <c r="A338" s="3">
        <v>336</v>
      </c>
      <c r="B338" s="3" t="s">
        <v>1057</v>
      </c>
      <c r="C338" s="3" t="s">
        <v>1058</v>
      </c>
      <c r="D338" s="3" t="s">
        <v>1059</v>
      </c>
      <c r="E338" s="3">
        <v>49</v>
      </c>
      <c r="F338" s="3" t="s">
        <v>68</v>
      </c>
      <c r="G338" s="3" t="s">
        <v>30</v>
      </c>
      <c r="H338" s="14" t="s">
        <v>183</v>
      </c>
    </row>
    <row r="339" s="3" customFormat="1" customHeight="1" spans="1:8">
      <c r="A339" s="3">
        <v>337</v>
      </c>
      <c r="B339" s="3" t="s">
        <v>1060</v>
      </c>
      <c r="C339" s="3" t="s">
        <v>1061</v>
      </c>
      <c r="D339" s="3" t="s">
        <v>1062</v>
      </c>
      <c r="E339" s="3">
        <v>49</v>
      </c>
      <c r="F339" s="3" t="s">
        <v>68</v>
      </c>
      <c r="G339" s="3" t="s">
        <v>30</v>
      </c>
      <c r="H339" s="14" t="s">
        <v>394</v>
      </c>
    </row>
    <row r="340" s="3" customFormat="1" customHeight="1" spans="1:8">
      <c r="A340" s="3">
        <v>338</v>
      </c>
      <c r="B340" s="3" t="s">
        <v>1063</v>
      </c>
      <c r="C340" s="3" t="s">
        <v>1064</v>
      </c>
      <c r="D340" s="3" t="s">
        <v>1053</v>
      </c>
      <c r="E340" s="3">
        <v>49</v>
      </c>
      <c r="F340" s="3" t="s">
        <v>99</v>
      </c>
      <c r="G340" s="3" t="s">
        <v>30</v>
      </c>
      <c r="H340" s="14" t="s">
        <v>613</v>
      </c>
    </row>
    <row r="341" s="3" customFormat="1" customHeight="1" spans="1:8">
      <c r="A341" s="3">
        <v>339</v>
      </c>
      <c r="B341" s="3" t="s">
        <v>1065</v>
      </c>
      <c r="C341" s="3" t="s">
        <v>1066</v>
      </c>
      <c r="D341" s="3" t="s">
        <v>1067</v>
      </c>
      <c r="E341" s="3">
        <v>49</v>
      </c>
      <c r="F341" s="3" t="s">
        <v>99</v>
      </c>
      <c r="G341" s="3" t="s">
        <v>30</v>
      </c>
      <c r="H341" s="14" t="s">
        <v>130</v>
      </c>
    </row>
    <row r="342" s="3" customFormat="1" customHeight="1" spans="1:8">
      <c r="A342" s="3">
        <v>340</v>
      </c>
      <c r="B342" s="3" t="s">
        <v>1068</v>
      </c>
      <c r="C342" s="3" t="s">
        <v>1069</v>
      </c>
      <c r="D342" s="3" t="s">
        <v>270</v>
      </c>
      <c r="E342" s="3">
        <v>49</v>
      </c>
      <c r="F342" s="3" t="s">
        <v>68</v>
      </c>
      <c r="G342" s="3" t="s">
        <v>30</v>
      </c>
      <c r="H342" s="14" t="s">
        <v>271</v>
      </c>
    </row>
    <row r="343" s="3" customFormat="1" customHeight="1" spans="1:8">
      <c r="A343" s="3">
        <v>341</v>
      </c>
      <c r="B343" s="3" t="s">
        <v>1070</v>
      </c>
      <c r="C343" s="3" t="s">
        <v>1071</v>
      </c>
      <c r="D343" s="3" t="s">
        <v>1072</v>
      </c>
      <c r="E343" s="3">
        <v>49</v>
      </c>
      <c r="F343" s="3" t="s">
        <v>68</v>
      </c>
      <c r="G343" s="3" t="s">
        <v>30</v>
      </c>
      <c r="H343" s="14" t="s">
        <v>672</v>
      </c>
    </row>
    <row r="344" s="3" customFormat="1" customHeight="1" spans="1:8">
      <c r="A344" s="3">
        <v>342</v>
      </c>
      <c r="B344" s="3" t="s">
        <v>1073</v>
      </c>
      <c r="C344" s="3" t="s">
        <v>1074</v>
      </c>
      <c r="D344" s="3" t="s">
        <v>635</v>
      </c>
      <c r="E344" s="3">
        <v>49</v>
      </c>
      <c r="F344" s="3" t="s">
        <v>68</v>
      </c>
      <c r="G344" s="3" t="s">
        <v>30</v>
      </c>
      <c r="H344" s="14" t="s">
        <v>577</v>
      </c>
    </row>
    <row r="345" s="3" customFormat="1" customHeight="1" spans="1:8">
      <c r="A345" s="3">
        <v>343</v>
      </c>
      <c r="B345" s="3" t="s">
        <v>1075</v>
      </c>
      <c r="C345" s="3" t="s">
        <v>1076</v>
      </c>
      <c r="D345" s="3" t="s">
        <v>1077</v>
      </c>
      <c r="E345" s="3">
        <v>49</v>
      </c>
      <c r="F345" s="3" t="s">
        <v>68</v>
      </c>
      <c r="G345" s="3" t="s">
        <v>30</v>
      </c>
      <c r="H345" s="14" t="s">
        <v>613</v>
      </c>
    </row>
    <row r="346" s="3" customFormat="1" customHeight="1" spans="1:8">
      <c r="A346" s="3">
        <v>344</v>
      </c>
      <c r="B346" s="3" t="s">
        <v>1078</v>
      </c>
      <c r="C346" s="3" t="s">
        <v>1079</v>
      </c>
      <c r="D346" s="3" t="s">
        <v>1080</v>
      </c>
      <c r="E346" s="3">
        <v>49</v>
      </c>
      <c r="F346" s="3" t="s">
        <v>68</v>
      </c>
      <c r="G346" s="3" t="s">
        <v>30</v>
      </c>
      <c r="H346" s="14" t="s">
        <v>613</v>
      </c>
    </row>
    <row r="347" s="3" customFormat="1" customHeight="1" spans="1:8">
      <c r="A347" s="3">
        <v>345</v>
      </c>
      <c r="B347" s="3" t="s">
        <v>1081</v>
      </c>
      <c r="C347" s="3" t="s">
        <v>1082</v>
      </c>
      <c r="D347" s="3" t="s">
        <v>1083</v>
      </c>
      <c r="E347" s="3">
        <v>49</v>
      </c>
      <c r="F347" s="3" t="s">
        <v>50</v>
      </c>
      <c r="G347" s="3" t="s">
        <v>51</v>
      </c>
      <c r="H347" s="14" t="s">
        <v>281</v>
      </c>
    </row>
    <row r="348" s="3" customFormat="1" customHeight="1" spans="1:8">
      <c r="A348" s="3">
        <v>346</v>
      </c>
      <c r="B348" s="3" t="s">
        <v>1084</v>
      </c>
      <c r="C348" s="3" t="s">
        <v>1085</v>
      </c>
      <c r="D348" s="3" t="s">
        <v>1086</v>
      </c>
      <c r="E348" s="3">
        <v>49</v>
      </c>
      <c r="F348" s="3" t="s">
        <v>314</v>
      </c>
      <c r="G348" s="3" t="s">
        <v>315</v>
      </c>
      <c r="H348" s="14" t="s">
        <v>46</v>
      </c>
    </row>
    <row r="349" s="3" customFormat="1" customHeight="1" spans="1:8">
      <c r="A349" s="3">
        <v>347</v>
      </c>
      <c r="B349" s="3" t="s">
        <v>1087</v>
      </c>
      <c r="C349" s="3" t="s">
        <v>1088</v>
      </c>
      <c r="D349" s="3" t="s">
        <v>1089</v>
      </c>
      <c r="E349" s="3">
        <v>49</v>
      </c>
      <c r="F349" s="3" t="s">
        <v>59</v>
      </c>
      <c r="G349" s="3" t="s">
        <v>30</v>
      </c>
      <c r="H349" s="14" t="s">
        <v>14</v>
      </c>
    </row>
    <row r="350" s="3" customFormat="1" customHeight="1" spans="1:8">
      <c r="A350" s="3">
        <v>348</v>
      </c>
      <c r="B350" s="3" t="s">
        <v>1090</v>
      </c>
      <c r="C350" s="3" t="s">
        <v>1091</v>
      </c>
      <c r="D350" s="3" t="s">
        <v>1092</v>
      </c>
      <c r="E350" s="3">
        <v>49</v>
      </c>
      <c r="F350" s="3" t="s">
        <v>59</v>
      </c>
      <c r="G350" s="3" t="s">
        <v>30</v>
      </c>
      <c r="H350" s="14" t="s">
        <v>577</v>
      </c>
    </row>
    <row r="351" s="3" customFormat="1" customHeight="1" spans="1:8">
      <c r="A351" s="3">
        <v>349</v>
      </c>
      <c r="B351" s="3" t="s">
        <v>1093</v>
      </c>
      <c r="C351" s="3" t="s">
        <v>1094</v>
      </c>
      <c r="D351" s="3" t="s">
        <v>1095</v>
      </c>
      <c r="E351" s="3">
        <v>48.8</v>
      </c>
      <c r="F351" s="3" t="s">
        <v>29</v>
      </c>
      <c r="G351" s="3" t="s">
        <v>30</v>
      </c>
      <c r="H351" s="14" t="s">
        <v>37</v>
      </c>
    </row>
    <row r="352" s="3" customFormat="1" customHeight="1" spans="1:8">
      <c r="A352" s="3">
        <v>350</v>
      </c>
      <c r="B352" s="3" t="s">
        <v>1096</v>
      </c>
      <c r="C352" s="3" t="s">
        <v>1097</v>
      </c>
      <c r="D352" s="3" t="s">
        <v>1098</v>
      </c>
      <c r="E352" s="3">
        <v>48</v>
      </c>
      <c r="F352" s="3" t="s">
        <v>63</v>
      </c>
      <c r="G352" s="3" t="s">
        <v>51</v>
      </c>
      <c r="H352" s="14" t="s">
        <v>394</v>
      </c>
    </row>
    <row r="353" s="3" customFormat="1" customHeight="1" spans="1:8">
      <c r="A353" s="3">
        <v>351</v>
      </c>
      <c r="B353" s="3" t="s">
        <v>1099</v>
      </c>
      <c r="C353" s="3" t="s">
        <v>1100</v>
      </c>
      <c r="D353" s="3" t="s">
        <v>1101</v>
      </c>
      <c r="E353" s="3">
        <v>48</v>
      </c>
      <c r="F353" s="3" t="s">
        <v>68</v>
      </c>
      <c r="G353" s="3" t="s">
        <v>30</v>
      </c>
      <c r="H353" s="14" t="s">
        <v>87</v>
      </c>
    </row>
    <row r="354" s="3" customFormat="1" customHeight="1" spans="1:8">
      <c r="A354" s="3">
        <v>352</v>
      </c>
      <c r="B354" s="3" t="s">
        <v>1102</v>
      </c>
      <c r="C354" s="3" t="s">
        <v>1103</v>
      </c>
      <c r="D354" s="3" t="s">
        <v>1104</v>
      </c>
      <c r="E354" s="3">
        <v>48</v>
      </c>
      <c r="F354" s="3" t="s">
        <v>68</v>
      </c>
      <c r="G354" s="3" t="s">
        <v>30</v>
      </c>
      <c r="H354" s="14" t="s">
        <v>100</v>
      </c>
    </row>
    <row r="355" s="3" customFormat="1" customHeight="1" spans="1:8">
      <c r="A355" s="3">
        <v>353</v>
      </c>
      <c r="B355" s="3" t="s">
        <v>1105</v>
      </c>
      <c r="C355" s="3" t="s">
        <v>1106</v>
      </c>
      <c r="D355" s="3" t="s">
        <v>740</v>
      </c>
      <c r="E355" s="3">
        <v>48</v>
      </c>
      <c r="F355" s="3" t="s">
        <v>68</v>
      </c>
      <c r="G355" s="3" t="s">
        <v>30</v>
      </c>
      <c r="H355" s="14" t="s">
        <v>64</v>
      </c>
    </row>
    <row r="356" s="3" customFormat="1" customHeight="1" spans="1:8">
      <c r="A356" s="3">
        <v>354</v>
      </c>
      <c r="B356" s="3" t="s">
        <v>1107</v>
      </c>
      <c r="C356" s="3" t="s">
        <v>1108</v>
      </c>
      <c r="D356" s="3" t="s">
        <v>1109</v>
      </c>
      <c r="E356" s="3">
        <v>48</v>
      </c>
      <c r="F356" s="3" t="s">
        <v>68</v>
      </c>
      <c r="G356" s="3" t="s">
        <v>30</v>
      </c>
      <c r="H356" s="14" t="s">
        <v>291</v>
      </c>
    </row>
    <row r="357" s="3" customFormat="1" customHeight="1" spans="1:8">
      <c r="A357" s="3">
        <v>355</v>
      </c>
      <c r="B357" s="3" t="s">
        <v>1110</v>
      </c>
      <c r="C357" s="3" t="s">
        <v>1111</v>
      </c>
      <c r="D357" s="3" t="s">
        <v>520</v>
      </c>
      <c r="E357" s="3">
        <v>48</v>
      </c>
      <c r="F357" s="3" t="s">
        <v>63</v>
      </c>
      <c r="G357" s="3" t="s">
        <v>51</v>
      </c>
      <c r="H357" s="14" t="s">
        <v>394</v>
      </c>
    </row>
    <row r="358" s="3" customFormat="1" customHeight="1" spans="1:8">
      <c r="A358" s="3">
        <v>356</v>
      </c>
      <c r="B358" s="3" t="s">
        <v>1112</v>
      </c>
      <c r="C358" s="3" t="s">
        <v>1113</v>
      </c>
      <c r="D358" s="3" t="s">
        <v>1114</v>
      </c>
      <c r="E358" s="3">
        <v>48</v>
      </c>
      <c r="F358" s="3" t="s">
        <v>129</v>
      </c>
      <c r="G358" s="3" t="s">
        <v>51</v>
      </c>
      <c r="H358" s="14" t="s">
        <v>25</v>
      </c>
    </row>
    <row r="359" s="3" customFormat="1" customHeight="1" spans="1:8">
      <c r="A359" s="3">
        <v>357</v>
      </c>
      <c r="B359" s="3" t="s">
        <v>1115</v>
      </c>
      <c r="C359" s="3" t="s">
        <v>1116</v>
      </c>
      <c r="D359" s="3" t="s">
        <v>1117</v>
      </c>
      <c r="E359" s="3">
        <v>48</v>
      </c>
      <c r="F359" s="3" t="s">
        <v>99</v>
      </c>
      <c r="G359" s="3" t="s">
        <v>30</v>
      </c>
      <c r="H359" s="14" t="s">
        <v>147</v>
      </c>
    </row>
    <row r="360" s="3" customFormat="1" customHeight="1" spans="1:8">
      <c r="A360" s="3">
        <v>358</v>
      </c>
      <c r="B360" s="3" t="s">
        <v>1118</v>
      </c>
      <c r="C360" s="3" t="s">
        <v>1119</v>
      </c>
      <c r="D360" s="3" t="s">
        <v>1120</v>
      </c>
      <c r="E360" s="3">
        <v>48</v>
      </c>
      <c r="F360" s="3" t="s">
        <v>99</v>
      </c>
      <c r="G360" s="3" t="s">
        <v>30</v>
      </c>
      <c r="H360" s="14" t="s">
        <v>19</v>
      </c>
    </row>
    <row r="361" s="3" customFormat="1" customHeight="1" spans="1:8">
      <c r="A361" s="3">
        <v>359</v>
      </c>
      <c r="B361" s="3" t="s">
        <v>1121</v>
      </c>
      <c r="C361" s="3" t="s">
        <v>1122</v>
      </c>
      <c r="D361" s="3" t="s">
        <v>1123</v>
      </c>
      <c r="E361" s="3">
        <v>48</v>
      </c>
      <c r="F361" s="3" t="s">
        <v>99</v>
      </c>
      <c r="G361" s="3" t="s">
        <v>30</v>
      </c>
      <c r="H361" s="14" t="s">
        <v>19</v>
      </c>
    </row>
    <row r="362" s="3" customFormat="1" customHeight="1" spans="1:8">
      <c r="A362" s="3">
        <v>360</v>
      </c>
      <c r="B362" s="3" t="s">
        <v>1124</v>
      </c>
      <c r="C362" s="3" t="s">
        <v>1125</v>
      </c>
      <c r="D362" s="3" t="s">
        <v>1126</v>
      </c>
      <c r="E362" s="3">
        <v>48</v>
      </c>
      <c r="F362" s="3" t="s">
        <v>99</v>
      </c>
      <c r="G362" s="3" t="s">
        <v>30</v>
      </c>
      <c r="H362" s="14" t="s">
        <v>91</v>
      </c>
    </row>
    <row r="363" s="3" customFormat="1" customHeight="1" spans="1:8">
      <c r="A363" s="3">
        <v>361</v>
      </c>
      <c r="B363" s="3" t="s">
        <v>1127</v>
      </c>
      <c r="C363" s="3" t="s">
        <v>1128</v>
      </c>
      <c r="D363" s="3" t="s">
        <v>1129</v>
      </c>
      <c r="E363" s="3">
        <v>48</v>
      </c>
      <c r="F363" s="3" t="s">
        <v>99</v>
      </c>
      <c r="G363" s="3" t="s">
        <v>30</v>
      </c>
      <c r="H363" s="14" t="s">
        <v>183</v>
      </c>
    </row>
    <row r="364" s="3" customFormat="1" customHeight="1" spans="1:8">
      <c r="A364" s="3">
        <v>362</v>
      </c>
      <c r="B364" s="3" t="s">
        <v>1130</v>
      </c>
      <c r="C364" s="3" t="s">
        <v>1131</v>
      </c>
      <c r="D364" s="3" t="s">
        <v>1132</v>
      </c>
      <c r="E364" s="3">
        <v>48</v>
      </c>
      <c r="F364" s="3" t="s">
        <v>99</v>
      </c>
      <c r="G364" s="3" t="s">
        <v>30</v>
      </c>
      <c r="H364" s="14" t="s">
        <v>183</v>
      </c>
    </row>
    <row r="365" s="3" customFormat="1" customHeight="1" spans="1:8">
      <c r="A365" s="3">
        <v>363</v>
      </c>
      <c r="B365" s="3" t="s">
        <v>1133</v>
      </c>
      <c r="C365" s="3" t="s">
        <v>1134</v>
      </c>
      <c r="D365" s="3" t="s">
        <v>769</v>
      </c>
      <c r="E365" s="3">
        <v>48</v>
      </c>
      <c r="F365" s="3" t="s">
        <v>99</v>
      </c>
      <c r="G365" s="3" t="s">
        <v>30</v>
      </c>
      <c r="H365" s="14" t="s">
        <v>100</v>
      </c>
    </row>
    <row r="366" s="3" customFormat="1" customHeight="1" spans="1:8">
      <c r="A366" s="3">
        <v>364</v>
      </c>
      <c r="B366" s="3" t="s">
        <v>1135</v>
      </c>
      <c r="C366" s="3" t="s">
        <v>1136</v>
      </c>
      <c r="D366" s="3" t="s">
        <v>1137</v>
      </c>
      <c r="E366" s="3">
        <v>48</v>
      </c>
      <c r="F366" s="3" t="s">
        <v>99</v>
      </c>
      <c r="G366" s="3" t="s">
        <v>30</v>
      </c>
      <c r="H366" s="14" t="s">
        <v>31</v>
      </c>
    </row>
    <row r="367" s="3" customFormat="1" customHeight="1" spans="1:8">
      <c r="A367" s="3">
        <v>365</v>
      </c>
      <c r="B367" s="3" t="s">
        <v>1138</v>
      </c>
      <c r="C367" s="3" t="s">
        <v>1139</v>
      </c>
      <c r="D367" s="3" t="s">
        <v>1140</v>
      </c>
      <c r="E367" s="3">
        <v>48</v>
      </c>
      <c r="F367" s="3" t="s">
        <v>99</v>
      </c>
      <c r="G367" s="3" t="s">
        <v>30</v>
      </c>
      <c r="H367" s="14" t="s">
        <v>1026</v>
      </c>
    </row>
    <row r="368" s="3" customFormat="1" customHeight="1" spans="1:8">
      <c r="A368" s="3">
        <v>366</v>
      </c>
      <c r="B368" s="3" t="s">
        <v>1141</v>
      </c>
      <c r="C368" s="3" t="s">
        <v>1142</v>
      </c>
      <c r="D368" s="3" t="s">
        <v>1143</v>
      </c>
      <c r="E368" s="3">
        <v>48</v>
      </c>
      <c r="F368" s="3" t="s">
        <v>68</v>
      </c>
      <c r="G368" s="3" t="s">
        <v>30</v>
      </c>
      <c r="H368" s="14" t="s">
        <v>271</v>
      </c>
    </row>
    <row r="369" s="3" customFormat="1" customHeight="1" spans="1:8">
      <c r="A369" s="3">
        <v>367</v>
      </c>
      <c r="B369" s="3" t="s">
        <v>1144</v>
      </c>
      <c r="C369" s="3" t="s">
        <v>1145</v>
      </c>
      <c r="E369" s="3">
        <v>48</v>
      </c>
      <c r="F369" s="3" t="s">
        <v>68</v>
      </c>
      <c r="G369" s="3" t="s">
        <v>30</v>
      </c>
      <c r="H369" s="14" t="s">
        <v>577</v>
      </c>
    </row>
    <row r="370" s="3" customFormat="1" customHeight="1" spans="1:8">
      <c r="A370" s="3">
        <v>368</v>
      </c>
      <c r="B370" s="3" t="s">
        <v>1146</v>
      </c>
      <c r="C370" s="3" t="s">
        <v>1147</v>
      </c>
      <c r="D370" s="3" t="s">
        <v>1148</v>
      </c>
      <c r="E370" s="3">
        <v>48</v>
      </c>
      <c r="F370" s="3" t="s">
        <v>68</v>
      </c>
      <c r="G370" s="3" t="s">
        <v>30</v>
      </c>
      <c r="H370" s="14" t="s">
        <v>941</v>
      </c>
    </row>
    <row r="371" s="3" customFormat="1" customHeight="1" spans="1:8">
      <c r="A371" s="3">
        <v>369</v>
      </c>
      <c r="B371" s="3" t="s">
        <v>1149</v>
      </c>
      <c r="C371" s="3" t="s">
        <v>1150</v>
      </c>
      <c r="D371" s="3" t="s">
        <v>1151</v>
      </c>
      <c r="E371" s="3">
        <v>48</v>
      </c>
      <c r="F371" s="3" t="s">
        <v>99</v>
      </c>
      <c r="G371" s="3" t="s">
        <v>30</v>
      </c>
      <c r="H371" s="14" t="s">
        <v>281</v>
      </c>
    </row>
    <row r="372" s="3" customFormat="1" customHeight="1" spans="1:8">
      <c r="A372" s="3">
        <v>370</v>
      </c>
      <c r="B372" s="3" t="s">
        <v>1152</v>
      </c>
      <c r="C372" s="3" t="s">
        <v>1153</v>
      </c>
      <c r="D372" s="3" t="s">
        <v>1154</v>
      </c>
      <c r="E372" s="3">
        <v>48</v>
      </c>
      <c r="F372" s="3" t="s">
        <v>99</v>
      </c>
      <c r="G372" s="3" t="s">
        <v>30</v>
      </c>
      <c r="H372" s="14" t="s">
        <v>291</v>
      </c>
    </row>
    <row r="373" s="3" customFormat="1" customHeight="1" spans="1:8">
      <c r="A373" s="3">
        <v>371</v>
      </c>
      <c r="B373" s="3" t="s">
        <v>1155</v>
      </c>
      <c r="C373" s="3" t="s">
        <v>1156</v>
      </c>
      <c r="D373" s="3" t="s">
        <v>1157</v>
      </c>
      <c r="E373" s="3">
        <v>48</v>
      </c>
      <c r="F373" s="3" t="s">
        <v>68</v>
      </c>
      <c r="G373" s="3" t="s">
        <v>30</v>
      </c>
      <c r="H373" s="14" t="s">
        <v>190</v>
      </c>
    </row>
    <row r="374" s="3" customFormat="1" customHeight="1" spans="1:8">
      <c r="A374" s="3">
        <v>372</v>
      </c>
      <c r="B374" s="3" t="s">
        <v>1158</v>
      </c>
      <c r="C374" s="3" t="s">
        <v>1159</v>
      </c>
      <c r="D374" s="3" t="s">
        <v>1160</v>
      </c>
      <c r="E374" s="3">
        <v>48</v>
      </c>
      <c r="F374" s="3" t="s">
        <v>99</v>
      </c>
      <c r="G374" s="3" t="s">
        <v>30</v>
      </c>
      <c r="H374" s="14" t="s">
        <v>91</v>
      </c>
    </row>
    <row r="375" s="3" customFormat="1" customHeight="1" spans="1:8">
      <c r="A375" s="3">
        <v>373</v>
      </c>
      <c r="B375" s="3" t="s">
        <v>1161</v>
      </c>
      <c r="C375" s="3" t="s">
        <v>1162</v>
      </c>
      <c r="D375" s="3" t="s">
        <v>1163</v>
      </c>
      <c r="E375" s="3">
        <v>48</v>
      </c>
      <c r="F375" s="3" t="s">
        <v>12</v>
      </c>
      <c r="G375" s="3" t="s">
        <v>13</v>
      </c>
      <c r="H375" s="14" t="s">
        <v>117</v>
      </c>
    </row>
    <row r="376" s="3" customFormat="1" customHeight="1" spans="1:8">
      <c r="A376" s="3">
        <v>374</v>
      </c>
      <c r="B376" s="3" t="s">
        <v>1164</v>
      </c>
      <c r="C376" s="3" t="s">
        <v>1165</v>
      </c>
      <c r="D376" s="3" t="s">
        <v>1163</v>
      </c>
      <c r="E376" s="3">
        <v>48</v>
      </c>
      <c r="F376" s="3" t="s">
        <v>12</v>
      </c>
      <c r="G376" s="3" t="s">
        <v>13</v>
      </c>
      <c r="H376" s="14" t="s">
        <v>117</v>
      </c>
    </row>
    <row r="377" s="3" customFormat="1" customHeight="1" spans="1:8">
      <c r="A377" s="3">
        <v>375</v>
      </c>
      <c r="B377" s="3" t="s">
        <v>1166</v>
      </c>
      <c r="C377" s="3" t="s">
        <v>1167</v>
      </c>
      <c r="D377" s="3" t="s">
        <v>1168</v>
      </c>
      <c r="E377" s="3">
        <v>48</v>
      </c>
      <c r="F377" s="3" t="s">
        <v>50</v>
      </c>
      <c r="G377" s="3" t="s">
        <v>51</v>
      </c>
      <c r="H377" s="14" t="s">
        <v>52</v>
      </c>
    </row>
    <row r="378" s="3" customFormat="1" customHeight="1" spans="1:8">
      <c r="A378" s="3">
        <v>376</v>
      </c>
      <c r="B378" s="3" t="s">
        <v>1169</v>
      </c>
      <c r="C378" s="3" t="s">
        <v>1170</v>
      </c>
      <c r="D378" s="3" t="s">
        <v>1171</v>
      </c>
      <c r="E378" s="3">
        <v>48</v>
      </c>
      <c r="F378" s="3" t="s">
        <v>314</v>
      </c>
      <c r="G378" s="3" t="s">
        <v>315</v>
      </c>
      <c r="H378" s="14" t="s">
        <v>867</v>
      </c>
    </row>
    <row r="379" s="3" customFormat="1" customHeight="1" spans="1:8">
      <c r="A379" s="3">
        <v>377</v>
      </c>
      <c r="B379" s="3" t="s">
        <v>1172</v>
      </c>
      <c r="C379" s="3" t="s">
        <v>1173</v>
      </c>
      <c r="D379" s="3" t="s">
        <v>1174</v>
      </c>
      <c r="E379" s="3">
        <v>48</v>
      </c>
      <c r="F379" s="3" t="s">
        <v>29</v>
      </c>
      <c r="G379" s="3" t="s">
        <v>30</v>
      </c>
      <c r="H379" s="14" t="s">
        <v>324</v>
      </c>
    </row>
    <row r="380" s="3" customFormat="1" customHeight="1" spans="1:8">
      <c r="A380" s="3">
        <v>378</v>
      </c>
      <c r="B380" s="3" t="s">
        <v>1175</v>
      </c>
      <c r="C380" s="3" t="s">
        <v>1176</v>
      </c>
      <c r="D380" s="3" t="s">
        <v>1177</v>
      </c>
      <c r="E380" s="3">
        <v>48</v>
      </c>
      <c r="F380" s="3" t="s">
        <v>29</v>
      </c>
      <c r="G380" s="3" t="s">
        <v>30</v>
      </c>
      <c r="H380" s="14" t="s">
        <v>135</v>
      </c>
    </row>
    <row r="381" s="3" customFormat="1" customHeight="1" spans="1:8">
      <c r="A381" s="3">
        <v>379</v>
      </c>
      <c r="B381" s="3" t="s">
        <v>1178</v>
      </c>
      <c r="C381" s="3" t="s">
        <v>1179</v>
      </c>
      <c r="D381" s="3" t="s">
        <v>1177</v>
      </c>
      <c r="E381" s="3">
        <v>48</v>
      </c>
      <c r="F381" s="3" t="s">
        <v>29</v>
      </c>
      <c r="G381" s="3" t="s">
        <v>30</v>
      </c>
      <c r="H381" s="14" t="s">
        <v>135</v>
      </c>
    </row>
    <row r="382" s="3" customFormat="1" customHeight="1" spans="1:8">
      <c r="A382" s="3">
        <v>380</v>
      </c>
      <c r="B382" s="3" t="s">
        <v>1180</v>
      </c>
      <c r="C382" s="3" t="s">
        <v>1181</v>
      </c>
      <c r="D382" s="3" t="s">
        <v>1182</v>
      </c>
      <c r="E382" s="3">
        <v>48</v>
      </c>
      <c r="F382" s="3" t="s">
        <v>690</v>
      </c>
      <c r="G382" s="3" t="s">
        <v>691</v>
      </c>
      <c r="H382" s="14" t="s">
        <v>143</v>
      </c>
    </row>
    <row r="383" s="3" customFormat="1" customHeight="1" spans="1:8">
      <c r="A383" s="3">
        <v>381</v>
      </c>
      <c r="B383" s="3" t="s">
        <v>1183</v>
      </c>
      <c r="C383" s="3" t="s">
        <v>1184</v>
      </c>
      <c r="D383" s="3" t="s">
        <v>1185</v>
      </c>
      <c r="E383" s="3">
        <v>46.8</v>
      </c>
      <c r="F383" s="3" t="s">
        <v>99</v>
      </c>
      <c r="G383" s="3" t="s">
        <v>30</v>
      </c>
      <c r="H383" s="14" t="s">
        <v>387</v>
      </c>
    </row>
    <row r="384" s="3" customFormat="1" customHeight="1" spans="1:8">
      <c r="A384" s="3">
        <v>382</v>
      </c>
      <c r="B384" s="3" t="s">
        <v>1186</v>
      </c>
      <c r="C384" s="3" t="s">
        <v>1187</v>
      </c>
      <c r="D384" s="3" t="s">
        <v>1188</v>
      </c>
      <c r="E384" s="3">
        <v>46.8</v>
      </c>
      <c r="F384" s="3" t="s">
        <v>23</v>
      </c>
      <c r="G384" s="3" t="s">
        <v>24</v>
      </c>
      <c r="H384" s="14" t="s">
        <v>237</v>
      </c>
    </row>
    <row r="385" s="3" customFormat="1" customHeight="1" spans="1:8">
      <c r="A385" s="3">
        <v>383</v>
      </c>
      <c r="B385" s="3" t="s">
        <v>1189</v>
      </c>
      <c r="C385" s="3" t="s">
        <v>1190</v>
      </c>
      <c r="D385" s="3" t="s">
        <v>1191</v>
      </c>
      <c r="E385" s="3">
        <v>46.8</v>
      </c>
      <c r="F385" s="3" t="s">
        <v>29</v>
      </c>
      <c r="G385" s="3" t="s">
        <v>30</v>
      </c>
      <c r="H385" s="14" t="s">
        <v>14</v>
      </c>
    </row>
    <row r="386" s="3" customFormat="1" customHeight="1" spans="1:8">
      <c r="A386" s="3">
        <v>384</v>
      </c>
      <c r="B386" s="3" t="s">
        <v>1192</v>
      </c>
      <c r="C386" s="3" t="s">
        <v>1193</v>
      </c>
      <c r="D386" s="3" t="s">
        <v>635</v>
      </c>
      <c r="E386" s="3">
        <v>46</v>
      </c>
      <c r="F386" s="3" t="s">
        <v>68</v>
      </c>
      <c r="G386" s="3" t="s">
        <v>30</v>
      </c>
      <c r="H386" s="14" t="s">
        <v>130</v>
      </c>
    </row>
    <row r="387" s="3" customFormat="1" customHeight="1" spans="1:8">
      <c r="A387" s="3">
        <v>385</v>
      </c>
      <c r="B387" s="3" t="s">
        <v>1194</v>
      </c>
      <c r="C387" s="3" t="s">
        <v>1195</v>
      </c>
      <c r="D387" s="3" t="s">
        <v>1196</v>
      </c>
      <c r="E387" s="3">
        <v>46</v>
      </c>
      <c r="F387" s="3" t="s">
        <v>68</v>
      </c>
      <c r="G387" s="3" t="s">
        <v>30</v>
      </c>
      <c r="H387" s="14" t="s">
        <v>298</v>
      </c>
    </row>
    <row r="388" s="3" customFormat="1" customHeight="1" spans="1:8">
      <c r="A388" s="3">
        <v>386</v>
      </c>
      <c r="B388" s="3" t="s">
        <v>1197</v>
      </c>
      <c r="C388" s="3" t="s">
        <v>1198</v>
      </c>
      <c r="D388" s="3" t="s">
        <v>1199</v>
      </c>
      <c r="E388" s="3">
        <v>46</v>
      </c>
      <c r="F388" s="3" t="s">
        <v>99</v>
      </c>
      <c r="G388" s="3" t="s">
        <v>30</v>
      </c>
      <c r="H388" s="14" t="s">
        <v>19</v>
      </c>
    </row>
    <row r="389" s="3" customFormat="1" customHeight="1" spans="1:8">
      <c r="A389" s="3">
        <v>387</v>
      </c>
      <c r="B389" s="3" t="s">
        <v>1200</v>
      </c>
      <c r="C389" s="3" t="s">
        <v>1201</v>
      </c>
      <c r="D389" s="3" t="s">
        <v>635</v>
      </c>
      <c r="E389" s="3">
        <v>46</v>
      </c>
      <c r="F389" s="3" t="s">
        <v>68</v>
      </c>
      <c r="G389" s="3" t="s">
        <v>30</v>
      </c>
      <c r="H389" s="14" t="s">
        <v>25</v>
      </c>
    </row>
    <row r="390" s="3" customFormat="1" customHeight="1" spans="1:8">
      <c r="A390" s="3">
        <v>388</v>
      </c>
      <c r="B390" s="3" t="s">
        <v>1202</v>
      </c>
      <c r="C390" s="3" t="s">
        <v>1203</v>
      </c>
      <c r="D390" s="3" t="s">
        <v>1204</v>
      </c>
      <c r="E390" s="3">
        <v>46</v>
      </c>
      <c r="F390" s="3" t="s">
        <v>23</v>
      </c>
      <c r="G390" s="3" t="s">
        <v>24</v>
      </c>
      <c r="H390" s="14" t="s">
        <v>941</v>
      </c>
    </row>
    <row r="391" s="3" customFormat="1" customHeight="1" spans="1:8">
      <c r="A391" s="3">
        <v>389</v>
      </c>
      <c r="B391" s="3" t="s">
        <v>1205</v>
      </c>
      <c r="C391" s="3" t="s">
        <v>1206</v>
      </c>
      <c r="D391" s="3" t="s">
        <v>1086</v>
      </c>
      <c r="E391" s="3">
        <v>46</v>
      </c>
      <c r="F391" s="3" t="s">
        <v>314</v>
      </c>
      <c r="G391" s="3" t="s">
        <v>315</v>
      </c>
      <c r="H391" s="14" t="s">
        <v>37</v>
      </c>
    </row>
    <row r="392" s="3" customFormat="1" customHeight="1" spans="1:8">
      <c r="A392" s="3">
        <v>390</v>
      </c>
      <c r="B392" s="3" t="s">
        <v>1207</v>
      </c>
      <c r="C392" s="3" t="s">
        <v>1208</v>
      </c>
      <c r="D392" s="3" t="s">
        <v>1209</v>
      </c>
      <c r="E392" s="3">
        <v>46</v>
      </c>
      <c r="F392" s="3" t="s">
        <v>142</v>
      </c>
      <c r="G392" s="3" t="s">
        <v>30</v>
      </c>
      <c r="H392" s="14" t="s">
        <v>703</v>
      </c>
    </row>
    <row r="393" s="3" customFormat="1" customHeight="1" spans="1:8">
      <c r="A393" s="3">
        <v>391</v>
      </c>
      <c r="B393" s="3" t="s">
        <v>1210</v>
      </c>
      <c r="C393" s="3" t="s">
        <v>1211</v>
      </c>
      <c r="D393" s="3" t="s">
        <v>520</v>
      </c>
      <c r="E393" s="3">
        <v>46</v>
      </c>
      <c r="F393" s="3" t="s">
        <v>29</v>
      </c>
      <c r="G393" s="3" t="s">
        <v>30</v>
      </c>
      <c r="H393" s="14" t="s">
        <v>221</v>
      </c>
    </row>
    <row r="394" s="3" customFormat="1" customHeight="1" spans="1:8">
      <c r="A394" s="3">
        <v>392</v>
      </c>
      <c r="B394" s="3" t="s">
        <v>1212</v>
      </c>
      <c r="C394" s="3" t="s">
        <v>1213</v>
      </c>
      <c r="D394" s="3" t="s">
        <v>1214</v>
      </c>
      <c r="E394" s="3">
        <v>46</v>
      </c>
      <c r="F394" s="3" t="s">
        <v>154</v>
      </c>
      <c r="G394" s="3" t="s">
        <v>155</v>
      </c>
      <c r="H394" s="14" t="s">
        <v>435</v>
      </c>
    </row>
    <row r="395" s="3" customFormat="1" customHeight="1" spans="1:8">
      <c r="A395" s="3">
        <v>393</v>
      </c>
      <c r="B395" s="3" t="s">
        <v>1215</v>
      </c>
      <c r="C395" s="3" t="s">
        <v>1216</v>
      </c>
      <c r="D395" s="3" t="s">
        <v>457</v>
      </c>
      <c r="E395" s="3">
        <v>45</v>
      </c>
      <c r="F395" s="3" t="s">
        <v>68</v>
      </c>
      <c r="G395" s="3" t="s">
        <v>30</v>
      </c>
      <c r="H395" s="14" t="s">
        <v>143</v>
      </c>
    </row>
    <row r="396" s="3" customFormat="1" customHeight="1" spans="1:8">
      <c r="A396" s="3">
        <v>394</v>
      </c>
      <c r="B396" s="3" t="s">
        <v>1217</v>
      </c>
      <c r="C396" s="3" t="s">
        <v>1218</v>
      </c>
      <c r="D396" s="3" t="s">
        <v>193</v>
      </c>
      <c r="E396" s="3">
        <v>45</v>
      </c>
      <c r="F396" s="3" t="s">
        <v>68</v>
      </c>
      <c r="G396" s="3" t="s">
        <v>30</v>
      </c>
      <c r="H396" s="14" t="s">
        <v>37</v>
      </c>
    </row>
    <row r="397" s="3" customFormat="1" customHeight="1" spans="1:8">
      <c r="A397" s="3">
        <v>395</v>
      </c>
      <c r="B397" s="3" t="s">
        <v>1219</v>
      </c>
      <c r="C397" s="3" t="s">
        <v>1220</v>
      </c>
      <c r="D397" s="3" t="s">
        <v>1221</v>
      </c>
      <c r="E397" s="3">
        <v>45</v>
      </c>
      <c r="F397" s="3" t="s">
        <v>68</v>
      </c>
      <c r="G397" s="3" t="s">
        <v>30</v>
      </c>
      <c r="H397" s="14" t="s">
        <v>135</v>
      </c>
    </row>
    <row r="398" s="3" customFormat="1" customHeight="1" spans="1:8">
      <c r="A398" s="3">
        <v>396</v>
      </c>
      <c r="B398" s="3" t="s">
        <v>1222</v>
      </c>
      <c r="C398" s="3" t="s">
        <v>1223</v>
      </c>
      <c r="D398" s="3" t="s">
        <v>1224</v>
      </c>
      <c r="E398" s="3">
        <v>45</v>
      </c>
      <c r="F398" s="3" t="s">
        <v>68</v>
      </c>
      <c r="G398" s="3" t="s">
        <v>30</v>
      </c>
      <c r="H398" s="14" t="s">
        <v>147</v>
      </c>
    </row>
    <row r="399" s="3" customFormat="1" customHeight="1" spans="1:8">
      <c r="A399" s="3">
        <v>397</v>
      </c>
      <c r="B399" s="3" t="s">
        <v>1225</v>
      </c>
      <c r="C399" s="3" t="s">
        <v>1226</v>
      </c>
      <c r="D399" s="3" t="s">
        <v>1227</v>
      </c>
      <c r="E399" s="3">
        <v>45</v>
      </c>
      <c r="F399" s="3" t="s">
        <v>68</v>
      </c>
      <c r="G399" s="3" t="s">
        <v>30</v>
      </c>
      <c r="H399" s="14" t="s">
        <v>147</v>
      </c>
    </row>
    <row r="400" s="3" customFormat="1" customHeight="1" spans="1:8">
      <c r="A400" s="3">
        <v>398</v>
      </c>
      <c r="B400" s="3" t="s">
        <v>1228</v>
      </c>
      <c r="C400" s="3" t="s">
        <v>1229</v>
      </c>
      <c r="D400" s="3" t="s">
        <v>1230</v>
      </c>
      <c r="E400" s="3">
        <v>45</v>
      </c>
      <c r="F400" s="3" t="s">
        <v>68</v>
      </c>
      <c r="G400" s="3" t="s">
        <v>30</v>
      </c>
      <c r="H400" s="14" t="s">
        <v>179</v>
      </c>
    </row>
    <row r="401" s="3" customFormat="1" customHeight="1" spans="1:8">
      <c r="A401" s="3">
        <v>399</v>
      </c>
      <c r="B401" s="3" t="s">
        <v>1231</v>
      </c>
      <c r="C401" s="3" t="s">
        <v>1232</v>
      </c>
      <c r="D401" s="3" t="s">
        <v>1233</v>
      </c>
      <c r="E401" s="3">
        <v>45</v>
      </c>
      <c r="F401" s="3" t="s">
        <v>68</v>
      </c>
      <c r="G401" s="3" t="s">
        <v>30</v>
      </c>
      <c r="H401" s="14" t="s">
        <v>221</v>
      </c>
    </row>
    <row r="402" s="3" customFormat="1" customHeight="1" spans="1:8">
      <c r="A402" s="3">
        <v>400</v>
      </c>
      <c r="B402" s="3" t="s">
        <v>1234</v>
      </c>
      <c r="C402" s="3" t="s">
        <v>1235</v>
      </c>
      <c r="D402" s="3" t="s">
        <v>1236</v>
      </c>
      <c r="E402" s="3">
        <v>45</v>
      </c>
      <c r="F402" s="3" t="s">
        <v>68</v>
      </c>
      <c r="G402" s="3" t="s">
        <v>30</v>
      </c>
      <c r="H402" s="14" t="s">
        <v>183</v>
      </c>
    </row>
    <row r="403" s="3" customFormat="1" customHeight="1" spans="1:8">
      <c r="A403" s="3">
        <v>401</v>
      </c>
      <c r="B403" s="3" t="s">
        <v>1237</v>
      </c>
      <c r="C403" s="3" t="s">
        <v>1238</v>
      </c>
      <c r="D403" s="3" t="s">
        <v>1239</v>
      </c>
      <c r="E403" s="3">
        <v>45</v>
      </c>
      <c r="F403" s="3" t="s">
        <v>68</v>
      </c>
      <c r="G403" s="3" t="s">
        <v>30</v>
      </c>
      <c r="H403" s="14" t="s">
        <v>577</v>
      </c>
    </row>
    <row r="404" s="3" customFormat="1" customHeight="1" spans="1:8">
      <c r="A404" s="3">
        <v>402</v>
      </c>
      <c r="B404" s="3" t="s">
        <v>1240</v>
      </c>
      <c r="C404" s="3" t="s">
        <v>1241</v>
      </c>
      <c r="D404" s="3" t="s">
        <v>1242</v>
      </c>
      <c r="E404" s="3">
        <v>45</v>
      </c>
      <c r="F404" s="3" t="s">
        <v>68</v>
      </c>
      <c r="G404" s="3" t="s">
        <v>30</v>
      </c>
      <c r="H404" s="14" t="s">
        <v>64</v>
      </c>
    </row>
    <row r="405" s="3" customFormat="1" customHeight="1" spans="1:8">
      <c r="A405" s="3">
        <v>403</v>
      </c>
      <c r="B405" s="3" t="s">
        <v>1243</v>
      </c>
      <c r="C405" s="3" t="s">
        <v>1244</v>
      </c>
      <c r="D405" s="3" t="s">
        <v>374</v>
      </c>
      <c r="E405" s="3">
        <v>45</v>
      </c>
      <c r="F405" s="3" t="s">
        <v>68</v>
      </c>
      <c r="G405" s="3" t="s">
        <v>30</v>
      </c>
      <c r="H405" s="14" t="s">
        <v>237</v>
      </c>
    </row>
    <row r="406" s="3" customFormat="1" customHeight="1" spans="1:8">
      <c r="A406" s="3">
        <v>404</v>
      </c>
      <c r="B406" s="3" t="s">
        <v>1245</v>
      </c>
      <c r="C406" s="3" t="s">
        <v>1246</v>
      </c>
      <c r="D406" s="3" t="s">
        <v>1247</v>
      </c>
      <c r="E406" s="3">
        <v>45</v>
      </c>
      <c r="F406" s="3" t="s">
        <v>68</v>
      </c>
      <c r="G406" s="3" t="s">
        <v>30</v>
      </c>
      <c r="H406" s="14" t="s">
        <v>613</v>
      </c>
    </row>
    <row r="407" s="3" customFormat="1" customHeight="1" spans="1:8">
      <c r="A407" s="3">
        <v>405</v>
      </c>
      <c r="B407" s="3" t="s">
        <v>1248</v>
      </c>
      <c r="C407" s="3" t="s">
        <v>1249</v>
      </c>
      <c r="D407" s="3" t="s">
        <v>1250</v>
      </c>
      <c r="E407" s="3">
        <v>45</v>
      </c>
      <c r="F407" s="3" t="s">
        <v>68</v>
      </c>
      <c r="G407" s="3" t="s">
        <v>30</v>
      </c>
      <c r="H407" s="14" t="s">
        <v>207</v>
      </c>
    </row>
    <row r="408" s="3" customFormat="1" customHeight="1" spans="1:8">
      <c r="A408" s="3">
        <v>406</v>
      </c>
      <c r="B408" s="3" t="s">
        <v>1251</v>
      </c>
      <c r="C408" s="3" t="s">
        <v>1252</v>
      </c>
      <c r="D408" s="3" t="s">
        <v>1253</v>
      </c>
      <c r="E408" s="3">
        <v>45</v>
      </c>
      <c r="F408" s="3" t="s">
        <v>68</v>
      </c>
      <c r="G408" s="3" t="s">
        <v>30</v>
      </c>
      <c r="H408" s="14" t="s">
        <v>298</v>
      </c>
    </row>
    <row r="409" s="3" customFormat="1" customHeight="1" spans="1:8">
      <c r="A409" s="3">
        <v>407</v>
      </c>
      <c r="B409" s="3" t="s">
        <v>1254</v>
      </c>
      <c r="C409" s="3" t="s">
        <v>1255</v>
      </c>
      <c r="D409" s="3" t="s">
        <v>1018</v>
      </c>
      <c r="E409" s="3">
        <v>45</v>
      </c>
      <c r="F409" s="3" t="s">
        <v>63</v>
      </c>
      <c r="G409" s="3" t="s">
        <v>51</v>
      </c>
      <c r="H409" s="14" t="s">
        <v>613</v>
      </c>
    </row>
    <row r="410" s="3" customFormat="1" customHeight="1" spans="1:8">
      <c r="A410" s="3">
        <v>408</v>
      </c>
      <c r="B410" s="3" t="s">
        <v>1256</v>
      </c>
      <c r="C410" s="3" t="s">
        <v>1257</v>
      </c>
      <c r="D410" s="3" t="s">
        <v>1018</v>
      </c>
      <c r="E410" s="3">
        <v>45</v>
      </c>
      <c r="F410" s="3" t="s">
        <v>63</v>
      </c>
      <c r="G410" s="3" t="s">
        <v>51</v>
      </c>
      <c r="H410" s="14" t="s">
        <v>941</v>
      </c>
    </row>
    <row r="411" s="3" customFormat="1" customHeight="1" spans="1:8">
      <c r="A411" s="3">
        <v>409</v>
      </c>
      <c r="B411" s="3" t="s">
        <v>1258</v>
      </c>
      <c r="C411" s="3" t="s">
        <v>1259</v>
      </c>
      <c r="D411" s="3" t="s">
        <v>1018</v>
      </c>
      <c r="E411" s="3">
        <v>45</v>
      </c>
      <c r="F411" s="3" t="s">
        <v>63</v>
      </c>
      <c r="G411" s="3" t="s">
        <v>51</v>
      </c>
      <c r="H411" s="14" t="s">
        <v>941</v>
      </c>
    </row>
    <row r="412" s="3" customFormat="1" customHeight="1" spans="1:8">
      <c r="A412" s="3">
        <v>410</v>
      </c>
      <c r="B412" s="3" t="s">
        <v>1260</v>
      </c>
      <c r="C412" s="3" t="s">
        <v>1261</v>
      </c>
      <c r="D412" s="3" t="s">
        <v>1262</v>
      </c>
      <c r="E412" s="3">
        <v>45</v>
      </c>
      <c r="F412" s="3" t="s">
        <v>99</v>
      </c>
      <c r="G412" s="3" t="s">
        <v>30</v>
      </c>
      <c r="H412" s="14" t="s">
        <v>511</v>
      </c>
    </row>
    <row r="413" s="3" customFormat="1" customHeight="1" spans="1:8">
      <c r="A413" s="3">
        <v>411</v>
      </c>
      <c r="B413" s="3" t="s">
        <v>1263</v>
      </c>
      <c r="C413" s="3" t="s">
        <v>1264</v>
      </c>
      <c r="D413" s="3" t="s">
        <v>1265</v>
      </c>
      <c r="E413" s="3">
        <v>45</v>
      </c>
      <c r="F413" s="3" t="s">
        <v>99</v>
      </c>
      <c r="G413" s="3" t="s">
        <v>30</v>
      </c>
      <c r="H413" s="14" t="s">
        <v>221</v>
      </c>
    </row>
    <row r="414" s="3" customFormat="1" customHeight="1" spans="1:8">
      <c r="A414" s="3">
        <v>412</v>
      </c>
      <c r="B414" s="3" t="s">
        <v>1266</v>
      </c>
      <c r="C414" s="3" t="s">
        <v>1267</v>
      </c>
      <c r="D414" s="3" t="s">
        <v>1265</v>
      </c>
      <c r="E414" s="3">
        <v>45</v>
      </c>
      <c r="F414" s="3" t="s">
        <v>99</v>
      </c>
      <c r="G414" s="3" t="s">
        <v>30</v>
      </c>
      <c r="H414" s="14" t="s">
        <v>221</v>
      </c>
    </row>
    <row r="415" s="3" customFormat="1" customHeight="1" spans="1:8">
      <c r="A415" s="3">
        <v>413</v>
      </c>
      <c r="B415" s="3" t="s">
        <v>1268</v>
      </c>
      <c r="C415" s="3" t="s">
        <v>1269</v>
      </c>
      <c r="D415" s="3" t="s">
        <v>1270</v>
      </c>
      <c r="E415" s="3">
        <v>45</v>
      </c>
      <c r="F415" s="3" t="s">
        <v>99</v>
      </c>
      <c r="G415" s="3" t="s">
        <v>30</v>
      </c>
      <c r="H415" s="14" t="s">
        <v>225</v>
      </c>
    </row>
    <row r="416" s="3" customFormat="1" customHeight="1" spans="1:8">
      <c r="A416" s="3">
        <v>414</v>
      </c>
      <c r="B416" s="3" t="s">
        <v>1271</v>
      </c>
      <c r="C416" s="3" t="s">
        <v>1272</v>
      </c>
      <c r="D416" s="3" t="s">
        <v>1273</v>
      </c>
      <c r="E416" s="3">
        <v>45</v>
      </c>
      <c r="F416" s="3" t="s">
        <v>99</v>
      </c>
      <c r="G416" s="3" t="s">
        <v>30</v>
      </c>
      <c r="H416" s="14" t="s">
        <v>577</v>
      </c>
    </row>
    <row r="417" s="3" customFormat="1" customHeight="1" spans="1:8">
      <c r="A417" s="3">
        <v>415</v>
      </c>
      <c r="B417" s="3" t="s">
        <v>1274</v>
      </c>
      <c r="C417" s="3" t="s">
        <v>1275</v>
      </c>
      <c r="D417" s="3" t="s">
        <v>1276</v>
      </c>
      <c r="E417" s="3">
        <v>45</v>
      </c>
      <c r="F417" s="3" t="s">
        <v>99</v>
      </c>
      <c r="G417" s="3" t="s">
        <v>30</v>
      </c>
      <c r="H417" s="14" t="s">
        <v>1026</v>
      </c>
    </row>
    <row r="418" s="3" customFormat="1" customHeight="1" spans="1:8">
      <c r="A418" s="3">
        <v>416</v>
      </c>
      <c r="B418" s="3" t="s">
        <v>1277</v>
      </c>
      <c r="C418" s="3" t="s">
        <v>1278</v>
      </c>
      <c r="D418" s="3" t="s">
        <v>1279</v>
      </c>
      <c r="E418" s="3">
        <v>45</v>
      </c>
      <c r="F418" s="3" t="s">
        <v>99</v>
      </c>
      <c r="G418" s="3" t="s">
        <v>30</v>
      </c>
      <c r="H418" s="14" t="s">
        <v>394</v>
      </c>
    </row>
    <row r="419" s="3" customFormat="1" customHeight="1" spans="1:8">
      <c r="A419" s="3">
        <v>417</v>
      </c>
      <c r="B419" s="3" t="s">
        <v>1280</v>
      </c>
      <c r="C419" s="3" t="s">
        <v>1281</v>
      </c>
      <c r="D419" s="3" t="s">
        <v>815</v>
      </c>
      <c r="E419" s="3">
        <v>45</v>
      </c>
      <c r="F419" s="3" t="s">
        <v>99</v>
      </c>
      <c r="G419" s="3" t="s">
        <v>30</v>
      </c>
      <c r="H419" s="14" t="s">
        <v>387</v>
      </c>
    </row>
    <row r="420" s="3" customFormat="1" customHeight="1" spans="1:8">
      <c r="A420" s="3">
        <v>418</v>
      </c>
      <c r="B420" s="3" t="s">
        <v>1282</v>
      </c>
      <c r="C420" s="3" t="s">
        <v>1283</v>
      </c>
      <c r="D420" s="3" t="s">
        <v>1284</v>
      </c>
      <c r="E420" s="3">
        <v>45</v>
      </c>
      <c r="F420" s="3" t="s">
        <v>99</v>
      </c>
      <c r="G420" s="3" t="s">
        <v>30</v>
      </c>
      <c r="H420" s="14" t="s">
        <v>52</v>
      </c>
    </row>
    <row r="421" s="3" customFormat="1" customHeight="1" spans="1:8">
      <c r="A421" s="3">
        <v>419</v>
      </c>
      <c r="B421" s="3" t="s">
        <v>1285</v>
      </c>
      <c r="C421" s="3" t="s">
        <v>1286</v>
      </c>
      <c r="D421" s="3" t="s">
        <v>1287</v>
      </c>
      <c r="E421" s="3">
        <v>45</v>
      </c>
      <c r="F421" s="3" t="s">
        <v>99</v>
      </c>
      <c r="G421" s="3" t="s">
        <v>30</v>
      </c>
      <c r="H421" s="14" t="s">
        <v>25</v>
      </c>
    </row>
    <row r="422" s="3" customFormat="1" customHeight="1" spans="1:8">
      <c r="A422" s="3">
        <v>420</v>
      </c>
      <c r="B422" s="3" t="s">
        <v>1288</v>
      </c>
      <c r="C422" s="3" t="s">
        <v>1289</v>
      </c>
      <c r="D422" s="3" t="s">
        <v>1290</v>
      </c>
      <c r="E422" s="3">
        <v>45</v>
      </c>
      <c r="F422" s="3" t="s">
        <v>99</v>
      </c>
      <c r="G422" s="3" t="s">
        <v>30</v>
      </c>
      <c r="H422" s="14" t="s">
        <v>130</v>
      </c>
    </row>
    <row r="423" s="3" customFormat="1" customHeight="1" spans="1:8">
      <c r="A423" s="3">
        <v>421</v>
      </c>
      <c r="B423" s="3" t="s">
        <v>1291</v>
      </c>
      <c r="C423" s="3" t="s">
        <v>1292</v>
      </c>
      <c r="D423" s="3" t="s">
        <v>1293</v>
      </c>
      <c r="E423" s="3">
        <v>45</v>
      </c>
      <c r="F423" s="3" t="s">
        <v>68</v>
      </c>
      <c r="G423" s="3" t="s">
        <v>30</v>
      </c>
      <c r="H423" s="14" t="s">
        <v>135</v>
      </c>
    </row>
    <row r="424" s="3" customFormat="1" customHeight="1" spans="1:8">
      <c r="A424" s="3">
        <v>422</v>
      </c>
      <c r="B424" s="3" t="s">
        <v>1294</v>
      </c>
      <c r="C424" s="3" t="s">
        <v>1295</v>
      </c>
      <c r="D424" s="3" t="s">
        <v>67</v>
      </c>
      <c r="E424" s="3">
        <v>45</v>
      </c>
      <c r="F424" s="3" t="s">
        <v>68</v>
      </c>
      <c r="G424" s="3" t="s">
        <v>30</v>
      </c>
      <c r="H424" s="14" t="s">
        <v>87</v>
      </c>
    </row>
    <row r="425" s="3" customFormat="1" customHeight="1" spans="1:8">
      <c r="A425" s="3">
        <v>423</v>
      </c>
      <c r="B425" s="3" t="s">
        <v>1296</v>
      </c>
      <c r="C425" s="3" t="s">
        <v>1297</v>
      </c>
      <c r="D425" s="3" t="s">
        <v>1298</v>
      </c>
      <c r="E425" s="3">
        <v>45</v>
      </c>
      <c r="F425" s="3" t="s">
        <v>68</v>
      </c>
      <c r="G425" s="3" t="s">
        <v>30</v>
      </c>
      <c r="H425" s="14" t="s">
        <v>271</v>
      </c>
    </row>
    <row r="426" s="3" customFormat="1" customHeight="1" spans="1:8">
      <c r="A426" s="3">
        <v>424</v>
      </c>
      <c r="B426" s="3" t="s">
        <v>1299</v>
      </c>
      <c r="C426" s="3" t="s">
        <v>1300</v>
      </c>
      <c r="D426" s="3" t="s">
        <v>1056</v>
      </c>
      <c r="E426" s="3">
        <v>45</v>
      </c>
      <c r="F426" s="3" t="s">
        <v>68</v>
      </c>
      <c r="G426" s="3" t="s">
        <v>30</v>
      </c>
      <c r="H426" s="14" t="s">
        <v>207</v>
      </c>
    </row>
    <row r="427" s="3" customFormat="1" customHeight="1" spans="1:8">
      <c r="A427" s="3">
        <v>425</v>
      </c>
      <c r="B427" s="3" t="s">
        <v>1301</v>
      </c>
      <c r="C427" s="3" t="s">
        <v>1302</v>
      </c>
      <c r="D427" s="3" t="s">
        <v>1303</v>
      </c>
      <c r="E427" s="3">
        <v>45</v>
      </c>
      <c r="F427" s="3" t="s">
        <v>68</v>
      </c>
      <c r="G427" s="3" t="s">
        <v>30</v>
      </c>
      <c r="H427" s="14" t="s">
        <v>52</v>
      </c>
    </row>
    <row r="428" s="3" customFormat="1" customHeight="1" spans="1:8">
      <c r="A428" s="3">
        <v>426</v>
      </c>
      <c r="B428" s="3" t="s">
        <v>1304</v>
      </c>
      <c r="C428" s="3" t="s">
        <v>1305</v>
      </c>
      <c r="D428" s="3" t="s">
        <v>1306</v>
      </c>
      <c r="E428" s="3">
        <v>45</v>
      </c>
      <c r="F428" s="3" t="s">
        <v>68</v>
      </c>
      <c r="G428" s="3" t="s">
        <v>30</v>
      </c>
      <c r="H428" s="14" t="s">
        <v>264</v>
      </c>
    </row>
    <row r="429" s="3" customFormat="1" customHeight="1" spans="1:8">
      <c r="A429" s="3">
        <v>427</v>
      </c>
      <c r="B429" s="3" t="s">
        <v>1307</v>
      </c>
      <c r="C429" s="3" t="s">
        <v>1308</v>
      </c>
      <c r="D429" s="3" t="s">
        <v>1309</v>
      </c>
      <c r="E429" s="3">
        <v>45</v>
      </c>
      <c r="F429" s="3" t="s">
        <v>68</v>
      </c>
      <c r="G429" s="3" t="s">
        <v>30</v>
      </c>
      <c r="H429" s="14" t="s">
        <v>264</v>
      </c>
    </row>
    <row r="430" s="3" customFormat="1" customHeight="1" spans="1:8">
      <c r="A430" s="3">
        <v>428</v>
      </c>
      <c r="B430" s="3" t="s">
        <v>1310</v>
      </c>
      <c r="C430" s="3" t="s">
        <v>1311</v>
      </c>
      <c r="D430" s="3" t="s">
        <v>861</v>
      </c>
      <c r="E430" s="3">
        <v>45</v>
      </c>
      <c r="F430" s="3" t="s">
        <v>68</v>
      </c>
      <c r="G430" s="3" t="s">
        <v>30</v>
      </c>
      <c r="H430" s="14" t="s">
        <v>64</v>
      </c>
    </row>
    <row r="431" s="3" customFormat="1" customHeight="1" spans="1:8">
      <c r="A431" s="3">
        <v>429</v>
      </c>
      <c r="B431" s="3" t="s">
        <v>1312</v>
      </c>
      <c r="C431" s="3" t="s">
        <v>1313</v>
      </c>
      <c r="D431" s="3" t="s">
        <v>861</v>
      </c>
      <c r="E431" s="3">
        <v>45</v>
      </c>
      <c r="F431" s="3" t="s">
        <v>68</v>
      </c>
      <c r="G431" s="3" t="s">
        <v>30</v>
      </c>
      <c r="H431" s="14" t="s">
        <v>64</v>
      </c>
    </row>
    <row r="432" s="3" customFormat="1" customHeight="1" spans="1:8">
      <c r="A432" s="3">
        <v>430</v>
      </c>
      <c r="B432" s="3" t="s">
        <v>1314</v>
      </c>
      <c r="C432" s="3" t="s">
        <v>1315</v>
      </c>
      <c r="D432" s="3" t="s">
        <v>861</v>
      </c>
      <c r="E432" s="3">
        <v>45</v>
      </c>
      <c r="F432" s="3" t="s">
        <v>68</v>
      </c>
      <c r="G432" s="3" t="s">
        <v>30</v>
      </c>
      <c r="H432" s="14" t="s">
        <v>64</v>
      </c>
    </row>
    <row r="433" s="3" customFormat="1" customHeight="1" spans="1:8">
      <c r="A433" s="3">
        <v>431</v>
      </c>
      <c r="B433" s="3" t="s">
        <v>1316</v>
      </c>
      <c r="C433" s="3" t="s">
        <v>1317</v>
      </c>
      <c r="D433" s="3" t="s">
        <v>861</v>
      </c>
      <c r="E433" s="3">
        <v>45</v>
      </c>
      <c r="F433" s="3" t="s">
        <v>68</v>
      </c>
      <c r="G433" s="3" t="s">
        <v>30</v>
      </c>
      <c r="H433" s="14" t="s">
        <v>64</v>
      </c>
    </row>
    <row r="434" s="3" customFormat="1" customHeight="1" spans="1:8">
      <c r="A434" s="3">
        <v>432</v>
      </c>
      <c r="B434" s="3" t="s">
        <v>1318</v>
      </c>
      <c r="C434" s="3" t="s">
        <v>1319</v>
      </c>
      <c r="D434" s="3" t="s">
        <v>1320</v>
      </c>
      <c r="E434" s="3">
        <v>45</v>
      </c>
      <c r="F434" s="3" t="s">
        <v>68</v>
      </c>
      <c r="G434" s="3" t="s">
        <v>30</v>
      </c>
      <c r="H434" s="14" t="s">
        <v>613</v>
      </c>
    </row>
    <row r="435" s="3" customFormat="1" customHeight="1" spans="1:8">
      <c r="A435" s="3">
        <v>433</v>
      </c>
      <c r="B435" s="3" t="s">
        <v>1321</v>
      </c>
      <c r="C435" s="3" t="s">
        <v>1322</v>
      </c>
      <c r="D435" s="3" t="s">
        <v>1323</v>
      </c>
      <c r="E435" s="3">
        <v>45</v>
      </c>
      <c r="F435" s="3" t="s">
        <v>68</v>
      </c>
      <c r="G435" s="3" t="s">
        <v>30</v>
      </c>
      <c r="H435" s="14" t="s">
        <v>143</v>
      </c>
    </row>
    <row r="436" s="3" customFormat="1" customHeight="1" spans="1:8">
      <c r="A436" s="3">
        <v>434</v>
      </c>
      <c r="B436" s="3" t="s">
        <v>1324</v>
      </c>
      <c r="C436" s="3" t="s">
        <v>1325</v>
      </c>
      <c r="D436" s="3" t="s">
        <v>1326</v>
      </c>
      <c r="E436" s="3">
        <v>45</v>
      </c>
      <c r="F436" s="3" t="s">
        <v>23</v>
      </c>
      <c r="G436" s="3" t="s">
        <v>24</v>
      </c>
      <c r="H436" s="14" t="s">
        <v>394</v>
      </c>
    </row>
    <row r="437" s="3" customFormat="1" customHeight="1" spans="1:8">
      <c r="A437" s="3">
        <v>435</v>
      </c>
      <c r="B437" s="3" t="s">
        <v>1327</v>
      </c>
      <c r="C437" s="3" t="s">
        <v>1328</v>
      </c>
      <c r="D437" s="3" t="s">
        <v>1329</v>
      </c>
      <c r="E437" s="3">
        <v>45</v>
      </c>
      <c r="F437" s="3" t="s">
        <v>23</v>
      </c>
      <c r="G437" s="3" t="s">
        <v>24</v>
      </c>
      <c r="H437" s="14" t="s">
        <v>237</v>
      </c>
    </row>
    <row r="438" s="3" customFormat="1" customHeight="1" spans="1:8">
      <c r="A438" s="3">
        <v>436</v>
      </c>
      <c r="B438" s="3" t="s">
        <v>1330</v>
      </c>
      <c r="C438" s="3" t="s">
        <v>1331</v>
      </c>
      <c r="D438" s="3" t="s">
        <v>1332</v>
      </c>
      <c r="E438" s="3">
        <v>45</v>
      </c>
      <c r="F438" s="3" t="s">
        <v>23</v>
      </c>
      <c r="G438" s="3" t="s">
        <v>24</v>
      </c>
      <c r="H438" s="14" t="s">
        <v>577</v>
      </c>
    </row>
    <row r="439" s="3" customFormat="1" customHeight="1" spans="1:8">
      <c r="A439" s="3">
        <v>437</v>
      </c>
      <c r="B439" s="3" t="s">
        <v>1333</v>
      </c>
      <c r="C439" s="3" t="s">
        <v>1334</v>
      </c>
      <c r="D439" s="3" t="s">
        <v>1335</v>
      </c>
      <c r="E439" s="3">
        <v>45</v>
      </c>
      <c r="F439" s="3" t="s">
        <v>23</v>
      </c>
      <c r="G439" s="3" t="s">
        <v>24</v>
      </c>
      <c r="H439" s="14" t="s">
        <v>298</v>
      </c>
    </row>
    <row r="440" s="3" customFormat="1" customHeight="1" spans="1:8">
      <c r="A440" s="3">
        <v>438</v>
      </c>
      <c r="B440" s="3" t="s">
        <v>1336</v>
      </c>
      <c r="C440" s="3" t="s">
        <v>1337</v>
      </c>
      <c r="D440" s="3" t="s">
        <v>1338</v>
      </c>
      <c r="E440" s="3">
        <v>45</v>
      </c>
      <c r="F440" s="3" t="s">
        <v>244</v>
      </c>
      <c r="G440" s="3" t="s">
        <v>36</v>
      </c>
      <c r="H440" s="14" t="s">
        <v>87</v>
      </c>
    </row>
    <row r="441" s="3" customFormat="1" customHeight="1" spans="1:8">
      <c r="A441" s="3">
        <v>439</v>
      </c>
      <c r="B441" s="3" t="s">
        <v>1339</v>
      </c>
      <c r="C441" s="3" t="s">
        <v>1340</v>
      </c>
      <c r="D441" s="3" t="s">
        <v>576</v>
      </c>
      <c r="E441" s="3">
        <v>45</v>
      </c>
      <c r="F441" s="3" t="s">
        <v>936</v>
      </c>
      <c r="G441" s="3" t="s">
        <v>937</v>
      </c>
      <c r="H441" s="14" t="s">
        <v>394</v>
      </c>
    </row>
    <row r="442" s="3" customFormat="1" customHeight="1" spans="1:8">
      <c r="A442" s="3">
        <v>440</v>
      </c>
      <c r="B442" s="3" t="s">
        <v>1341</v>
      </c>
      <c r="C442" s="3" t="s">
        <v>1342</v>
      </c>
      <c r="D442" s="3" t="s">
        <v>1343</v>
      </c>
      <c r="E442" s="3">
        <v>45</v>
      </c>
      <c r="F442" s="3" t="s">
        <v>50</v>
      </c>
      <c r="G442" s="3" t="s">
        <v>51</v>
      </c>
      <c r="H442" s="14" t="s">
        <v>52</v>
      </c>
    </row>
    <row r="443" s="3" customFormat="1" customHeight="1" spans="1:8">
      <c r="A443" s="3">
        <v>441</v>
      </c>
      <c r="B443" s="3" t="s">
        <v>1344</v>
      </c>
      <c r="C443" s="3" t="s">
        <v>1345</v>
      </c>
      <c r="D443" s="3" t="s">
        <v>1346</v>
      </c>
      <c r="E443" s="3">
        <v>45</v>
      </c>
      <c r="F443" s="3" t="s">
        <v>314</v>
      </c>
      <c r="G443" s="3" t="s">
        <v>315</v>
      </c>
      <c r="H443" s="14" t="s">
        <v>46</v>
      </c>
    </row>
    <row r="444" s="3" customFormat="1" customHeight="1" spans="1:8">
      <c r="A444" s="3">
        <v>442</v>
      </c>
      <c r="B444" s="3" t="s">
        <v>1347</v>
      </c>
      <c r="C444" s="3" t="s">
        <v>1348</v>
      </c>
      <c r="D444" s="3" t="s">
        <v>1349</v>
      </c>
      <c r="E444" s="3">
        <v>45</v>
      </c>
      <c r="F444" s="3" t="s">
        <v>314</v>
      </c>
      <c r="G444" s="3" t="s">
        <v>315</v>
      </c>
      <c r="H444" s="14" t="s">
        <v>291</v>
      </c>
    </row>
    <row r="445" s="3" customFormat="1" customHeight="1" spans="1:8">
      <c r="A445" s="3">
        <v>443</v>
      </c>
      <c r="B445" s="3" t="s">
        <v>1350</v>
      </c>
      <c r="C445" s="3" t="s">
        <v>1351</v>
      </c>
      <c r="D445" s="3" t="s">
        <v>1352</v>
      </c>
      <c r="E445" s="3">
        <v>45</v>
      </c>
      <c r="F445" s="3" t="s">
        <v>314</v>
      </c>
      <c r="G445" s="3" t="s">
        <v>315</v>
      </c>
      <c r="H445" s="14" t="s">
        <v>147</v>
      </c>
    </row>
    <row r="446" s="3" customFormat="1" customHeight="1" spans="1:8">
      <c r="A446" s="3">
        <v>444</v>
      </c>
      <c r="B446" s="3" t="s">
        <v>1353</v>
      </c>
      <c r="C446" s="3" t="s">
        <v>1354</v>
      </c>
      <c r="D446" s="3" t="s">
        <v>1355</v>
      </c>
      <c r="E446" s="3">
        <v>45</v>
      </c>
      <c r="F446" s="3" t="s">
        <v>319</v>
      </c>
      <c r="G446" s="3" t="s">
        <v>320</v>
      </c>
      <c r="H446" s="14" t="s">
        <v>435</v>
      </c>
    </row>
    <row r="447" s="3" customFormat="1" customHeight="1" spans="1:8">
      <c r="A447" s="3">
        <v>445</v>
      </c>
      <c r="B447" s="3" t="s">
        <v>1356</v>
      </c>
      <c r="C447" s="3" t="s">
        <v>1357</v>
      </c>
      <c r="D447" s="3" t="s">
        <v>1358</v>
      </c>
      <c r="E447" s="3">
        <v>45</v>
      </c>
      <c r="F447" s="3" t="s">
        <v>59</v>
      </c>
      <c r="G447" s="3" t="s">
        <v>30</v>
      </c>
      <c r="H447" s="14" t="s">
        <v>42</v>
      </c>
    </row>
    <row r="448" s="3" customFormat="1" customHeight="1" spans="1:8">
      <c r="A448" s="3">
        <v>446</v>
      </c>
      <c r="B448" s="3" t="s">
        <v>1359</v>
      </c>
      <c r="C448" s="3" t="s">
        <v>1360</v>
      </c>
      <c r="D448" s="3" t="s">
        <v>1358</v>
      </c>
      <c r="E448" s="3">
        <v>45</v>
      </c>
      <c r="F448" s="3" t="s">
        <v>59</v>
      </c>
      <c r="G448" s="3" t="s">
        <v>30</v>
      </c>
      <c r="H448" s="14" t="s">
        <v>42</v>
      </c>
    </row>
    <row r="449" s="3" customFormat="1" customHeight="1" spans="1:8">
      <c r="A449" s="3">
        <v>447</v>
      </c>
      <c r="B449" s="3" t="s">
        <v>1361</v>
      </c>
      <c r="C449" s="3" t="s">
        <v>1362</v>
      </c>
      <c r="D449" s="3" t="s">
        <v>1363</v>
      </c>
      <c r="E449" s="3">
        <v>45</v>
      </c>
      <c r="F449" s="3" t="s">
        <v>165</v>
      </c>
      <c r="G449" s="3" t="s">
        <v>166</v>
      </c>
      <c r="H449" s="14" t="s">
        <v>770</v>
      </c>
    </row>
    <row r="450" s="3" customFormat="1" customHeight="1" spans="1:8">
      <c r="A450" s="3">
        <v>448</v>
      </c>
      <c r="B450" s="3" t="s">
        <v>1364</v>
      </c>
      <c r="C450" s="3" t="s">
        <v>1365</v>
      </c>
      <c r="D450" s="3" t="s">
        <v>1366</v>
      </c>
      <c r="E450" s="3">
        <v>45</v>
      </c>
      <c r="F450" s="3" t="s">
        <v>165</v>
      </c>
      <c r="G450" s="3" t="s">
        <v>166</v>
      </c>
      <c r="H450" s="14" t="s">
        <v>135</v>
      </c>
    </row>
    <row r="451" s="3" customFormat="1" customHeight="1" spans="1:8">
      <c r="A451" s="3">
        <v>449</v>
      </c>
      <c r="B451" s="3" t="s">
        <v>1367</v>
      </c>
      <c r="C451" s="3" t="s">
        <v>1368</v>
      </c>
      <c r="D451" s="3" t="s">
        <v>1369</v>
      </c>
      <c r="E451" s="3">
        <v>43</v>
      </c>
      <c r="F451" s="3" t="s">
        <v>99</v>
      </c>
      <c r="G451" s="3" t="s">
        <v>30</v>
      </c>
      <c r="H451" s="14" t="s">
        <v>291</v>
      </c>
    </row>
    <row r="452" s="3" customFormat="1" customHeight="1" spans="1:8">
      <c r="A452" s="3">
        <v>450</v>
      </c>
      <c r="B452" s="3" t="s">
        <v>1370</v>
      </c>
      <c r="C452" s="3" t="s">
        <v>1371</v>
      </c>
      <c r="D452" s="3" t="s">
        <v>1372</v>
      </c>
      <c r="E452" s="3">
        <v>43</v>
      </c>
      <c r="F452" s="3" t="s">
        <v>165</v>
      </c>
      <c r="G452" s="3" t="s">
        <v>166</v>
      </c>
      <c r="H452" s="14" t="s">
        <v>135</v>
      </c>
    </row>
    <row r="453" s="3" customFormat="1" customHeight="1" spans="1:8">
      <c r="A453" s="3">
        <v>451</v>
      </c>
      <c r="B453" s="3" t="s">
        <v>1373</v>
      </c>
      <c r="C453" s="3" t="s">
        <v>1374</v>
      </c>
      <c r="D453" s="3" t="s">
        <v>1375</v>
      </c>
      <c r="E453" s="3">
        <v>42.8</v>
      </c>
      <c r="F453" s="3" t="s">
        <v>244</v>
      </c>
      <c r="G453" s="3" t="s">
        <v>36</v>
      </c>
      <c r="H453" s="14" t="s">
        <v>487</v>
      </c>
    </row>
    <row r="454" s="3" customFormat="1" customHeight="1" spans="1:8">
      <c r="A454" s="3">
        <v>452</v>
      </c>
      <c r="B454" s="3" t="s">
        <v>1376</v>
      </c>
      <c r="C454" s="3" t="s">
        <v>1377</v>
      </c>
      <c r="D454" s="3" t="s">
        <v>1378</v>
      </c>
      <c r="E454" s="3">
        <v>42.8</v>
      </c>
      <c r="F454" s="3" t="s">
        <v>244</v>
      </c>
      <c r="G454" s="3" t="s">
        <v>36</v>
      </c>
      <c r="H454" s="14" t="s">
        <v>135</v>
      </c>
    </row>
    <row r="455" s="3" customFormat="1" customHeight="1" spans="1:8">
      <c r="A455" s="3">
        <v>453</v>
      </c>
      <c r="B455" s="3" t="s">
        <v>1379</v>
      </c>
      <c r="C455" s="3" t="s">
        <v>1380</v>
      </c>
      <c r="D455" s="3" t="s">
        <v>1381</v>
      </c>
      <c r="E455" s="3">
        <v>42.8</v>
      </c>
      <c r="F455" s="3" t="s">
        <v>29</v>
      </c>
      <c r="G455" s="3" t="s">
        <v>30</v>
      </c>
      <c r="H455" s="14" t="s">
        <v>95</v>
      </c>
    </row>
    <row r="456" s="3" customFormat="1" customHeight="1" spans="1:8">
      <c r="A456" s="3">
        <v>454</v>
      </c>
      <c r="B456" s="3" t="s">
        <v>1382</v>
      </c>
      <c r="C456" s="3" t="s">
        <v>1383</v>
      </c>
      <c r="D456" s="3" t="s">
        <v>1233</v>
      </c>
      <c r="E456" s="3">
        <v>42</v>
      </c>
      <c r="F456" s="3" t="s">
        <v>68</v>
      </c>
      <c r="G456" s="3" t="s">
        <v>30</v>
      </c>
      <c r="H456" s="14" t="s">
        <v>221</v>
      </c>
    </row>
    <row r="457" s="3" customFormat="1" customHeight="1" spans="1:8">
      <c r="A457" s="3">
        <v>455</v>
      </c>
      <c r="B457" s="3" t="s">
        <v>1384</v>
      </c>
      <c r="C457" s="3" t="s">
        <v>1385</v>
      </c>
      <c r="D457" s="3" t="s">
        <v>1386</v>
      </c>
      <c r="E457" s="3">
        <v>42</v>
      </c>
      <c r="F457" s="3" t="s">
        <v>68</v>
      </c>
      <c r="G457" s="3" t="s">
        <v>30</v>
      </c>
      <c r="H457" s="14" t="s">
        <v>52</v>
      </c>
    </row>
    <row r="458" s="3" customFormat="1" customHeight="1" spans="1:8">
      <c r="A458" s="3">
        <v>456</v>
      </c>
      <c r="B458" s="3" t="s">
        <v>1387</v>
      </c>
      <c r="C458" s="3" t="s">
        <v>1388</v>
      </c>
      <c r="D458" s="3" t="s">
        <v>1389</v>
      </c>
      <c r="E458" s="3">
        <v>42</v>
      </c>
      <c r="F458" s="3" t="s">
        <v>68</v>
      </c>
      <c r="G458" s="3" t="s">
        <v>30</v>
      </c>
      <c r="H458" s="14" t="s">
        <v>613</v>
      </c>
    </row>
    <row r="459" s="3" customFormat="1" customHeight="1" spans="1:8">
      <c r="A459" s="3">
        <v>457</v>
      </c>
      <c r="B459" s="3" t="s">
        <v>1390</v>
      </c>
      <c r="C459" s="3" t="s">
        <v>1391</v>
      </c>
      <c r="D459" s="3" t="s">
        <v>1392</v>
      </c>
      <c r="E459" s="3">
        <v>42</v>
      </c>
      <c r="F459" s="3" t="s">
        <v>68</v>
      </c>
      <c r="G459" s="3" t="s">
        <v>30</v>
      </c>
      <c r="H459" s="14" t="s">
        <v>207</v>
      </c>
    </row>
    <row r="460" s="3" customFormat="1" customHeight="1" spans="1:8">
      <c r="A460" s="3">
        <v>458</v>
      </c>
      <c r="B460" s="3" t="s">
        <v>1393</v>
      </c>
      <c r="C460" s="3" t="s">
        <v>1394</v>
      </c>
      <c r="E460" s="3">
        <v>42</v>
      </c>
      <c r="F460" s="3" t="s">
        <v>68</v>
      </c>
      <c r="G460" s="3" t="s">
        <v>30</v>
      </c>
      <c r="H460" s="14" t="s">
        <v>25</v>
      </c>
    </row>
    <row r="461" s="3" customFormat="1" customHeight="1" spans="1:8">
      <c r="A461" s="3">
        <v>459</v>
      </c>
      <c r="B461" s="3" t="s">
        <v>1395</v>
      </c>
      <c r="C461" s="3" t="s">
        <v>1396</v>
      </c>
      <c r="D461" s="3" t="s">
        <v>1397</v>
      </c>
      <c r="E461" s="3">
        <v>42</v>
      </c>
      <c r="F461" s="3" t="s">
        <v>99</v>
      </c>
      <c r="G461" s="3" t="s">
        <v>30</v>
      </c>
      <c r="H461" s="14" t="s">
        <v>107</v>
      </c>
    </row>
    <row r="462" s="3" customFormat="1" customHeight="1" spans="1:8">
      <c r="A462" s="3">
        <v>460</v>
      </c>
      <c r="B462" s="3" t="s">
        <v>1398</v>
      </c>
      <c r="C462" s="3" t="s">
        <v>1399</v>
      </c>
      <c r="D462" s="3" t="s">
        <v>1400</v>
      </c>
      <c r="E462" s="3">
        <v>42</v>
      </c>
      <c r="F462" s="3" t="s">
        <v>99</v>
      </c>
      <c r="G462" s="3" t="s">
        <v>30</v>
      </c>
      <c r="H462" s="14" t="s">
        <v>237</v>
      </c>
    </row>
    <row r="463" s="3" customFormat="1" customHeight="1" spans="1:8">
      <c r="A463" s="3">
        <v>461</v>
      </c>
      <c r="B463" s="3" t="s">
        <v>1401</v>
      </c>
      <c r="C463" s="3" t="s">
        <v>1402</v>
      </c>
      <c r="D463" s="3" t="s">
        <v>1403</v>
      </c>
      <c r="E463" s="3">
        <v>42</v>
      </c>
      <c r="F463" s="3" t="s">
        <v>99</v>
      </c>
      <c r="G463" s="3" t="s">
        <v>30</v>
      </c>
      <c r="H463" s="14" t="s">
        <v>613</v>
      </c>
    </row>
    <row r="464" s="3" customFormat="1" customHeight="1" spans="1:8">
      <c r="A464" s="3">
        <v>462</v>
      </c>
      <c r="B464" s="3" t="s">
        <v>1404</v>
      </c>
      <c r="C464" s="3" t="s">
        <v>1405</v>
      </c>
      <c r="D464" s="3" t="s">
        <v>1403</v>
      </c>
      <c r="E464" s="3">
        <v>42</v>
      </c>
      <c r="F464" s="3" t="s">
        <v>99</v>
      </c>
      <c r="G464" s="3" t="s">
        <v>30</v>
      </c>
      <c r="H464" s="14" t="s">
        <v>291</v>
      </c>
    </row>
    <row r="465" s="3" customFormat="1" customHeight="1" spans="1:8">
      <c r="A465" s="3">
        <v>463</v>
      </c>
      <c r="B465" s="3" t="s">
        <v>1406</v>
      </c>
      <c r="C465" s="3" t="s">
        <v>1407</v>
      </c>
      <c r="D465" s="3" t="s">
        <v>1408</v>
      </c>
      <c r="E465" s="3">
        <v>42</v>
      </c>
      <c r="F465" s="3" t="s">
        <v>63</v>
      </c>
      <c r="G465" s="3" t="s">
        <v>51</v>
      </c>
      <c r="H465" s="14" t="s">
        <v>207</v>
      </c>
    </row>
    <row r="466" s="3" customFormat="1" customHeight="1" spans="1:8">
      <c r="A466" s="3">
        <v>464</v>
      </c>
      <c r="B466" s="3" t="s">
        <v>1409</v>
      </c>
      <c r="C466" s="3" t="s">
        <v>1410</v>
      </c>
      <c r="D466" s="3" t="s">
        <v>1411</v>
      </c>
      <c r="E466" s="3">
        <v>42</v>
      </c>
      <c r="F466" s="3" t="s">
        <v>99</v>
      </c>
      <c r="G466" s="3" t="s">
        <v>30</v>
      </c>
      <c r="H466" s="14" t="s">
        <v>394</v>
      </c>
    </row>
    <row r="467" s="3" customFormat="1" customHeight="1" spans="1:8">
      <c r="A467" s="3">
        <v>465</v>
      </c>
      <c r="B467" s="3" t="s">
        <v>1412</v>
      </c>
      <c r="C467" s="3" t="s">
        <v>1413</v>
      </c>
      <c r="D467" s="3" t="s">
        <v>1414</v>
      </c>
      <c r="E467" s="3">
        <v>42</v>
      </c>
      <c r="F467" s="3" t="s">
        <v>23</v>
      </c>
      <c r="G467" s="3" t="s">
        <v>24</v>
      </c>
      <c r="H467" s="14" t="s">
        <v>237</v>
      </c>
    </row>
    <row r="468" s="3" customFormat="1" customHeight="1" spans="1:8">
      <c r="A468" s="3">
        <v>466</v>
      </c>
      <c r="B468" s="3" t="s">
        <v>1415</v>
      </c>
      <c r="C468" s="3" t="s">
        <v>1416</v>
      </c>
      <c r="D468" s="3" t="s">
        <v>1417</v>
      </c>
      <c r="E468" s="3">
        <v>42</v>
      </c>
      <c r="F468" s="3" t="s">
        <v>23</v>
      </c>
      <c r="G468" s="3" t="s">
        <v>24</v>
      </c>
      <c r="H468" s="14" t="s">
        <v>941</v>
      </c>
    </row>
    <row r="469" s="3" customFormat="1" customHeight="1" spans="1:8">
      <c r="A469" s="3">
        <v>467</v>
      </c>
      <c r="B469" s="3" t="s">
        <v>1418</v>
      </c>
      <c r="C469" s="3" t="s">
        <v>1419</v>
      </c>
      <c r="D469" s="3" t="s">
        <v>1420</v>
      </c>
      <c r="E469" s="3">
        <v>42</v>
      </c>
      <c r="F469" s="3" t="s">
        <v>23</v>
      </c>
      <c r="G469" s="3" t="s">
        <v>24</v>
      </c>
      <c r="H469" s="14" t="s">
        <v>298</v>
      </c>
    </row>
    <row r="470" s="3" customFormat="1" customHeight="1" spans="1:8">
      <c r="A470" s="3">
        <v>468</v>
      </c>
      <c r="B470" s="3" t="s">
        <v>1421</v>
      </c>
      <c r="C470" s="3" t="s">
        <v>1422</v>
      </c>
      <c r="D470" s="3" t="s">
        <v>1423</v>
      </c>
      <c r="E470" s="3">
        <v>42</v>
      </c>
      <c r="F470" s="3" t="s">
        <v>23</v>
      </c>
      <c r="G470" s="3" t="s">
        <v>24</v>
      </c>
      <c r="H470" s="14" t="s">
        <v>237</v>
      </c>
    </row>
    <row r="471" s="3" customFormat="1" customHeight="1" spans="1:8">
      <c r="A471" s="3">
        <v>469</v>
      </c>
      <c r="B471" s="3" t="s">
        <v>1424</v>
      </c>
      <c r="C471" s="3" t="s">
        <v>1425</v>
      </c>
      <c r="D471" s="3" t="s">
        <v>1426</v>
      </c>
      <c r="E471" s="3">
        <v>42</v>
      </c>
      <c r="F471" s="3" t="s">
        <v>50</v>
      </c>
      <c r="G471" s="3" t="s">
        <v>51</v>
      </c>
      <c r="H471" s="14" t="s">
        <v>613</v>
      </c>
    </row>
    <row r="472" s="3" customFormat="1" customHeight="1" spans="1:8">
      <c r="A472" s="3">
        <v>470</v>
      </c>
      <c r="B472" s="3" t="s">
        <v>1427</v>
      </c>
      <c r="C472" s="3" t="s">
        <v>1428</v>
      </c>
      <c r="D472" s="3" t="s">
        <v>1429</v>
      </c>
      <c r="E472" s="3">
        <v>42</v>
      </c>
      <c r="F472" s="3" t="s">
        <v>314</v>
      </c>
      <c r="G472" s="3" t="s">
        <v>315</v>
      </c>
      <c r="H472" s="14" t="s">
        <v>25</v>
      </c>
    </row>
    <row r="473" s="3" customFormat="1" customHeight="1" spans="1:8">
      <c r="A473" s="3">
        <v>471</v>
      </c>
      <c r="B473" s="3" t="s">
        <v>1430</v>
      </c>
      <c r="C473" s="3" t="s">
        <v>1431</v>
      </c>
      <c r="D473" s="3" t="s">
        <v>1432</v>
      </c>
      <c r="E473" s="3">
        <v>42</v>
      </c>
      <c r="F473" s="3" t="s">
        <v>59</v>
      </c>
      <c r="G473" s="3" t="s">
        <v>30</v>
      </c>
      <c r="H473" s="14" t="s">
        <v>91</v>
      </c>
    </row>
    <row r="474" s="3" customFormat="1" customHeight="1" spans="1:8">
      <c r="A474" s="3">
        <v>472</v>
      </c>
      <c r="B474" s="3" t="s">
        <v>1433</v>
      </c>
      <c r="C474" s="3" t="s">
        <v>1434</v>
      </c>
      <c r="D474" s="3" t="s">
        <v>1435</v>
      </c>
      <c r="E474" s="3">
        <v>42</v>
      </c>
      <c r="F474" s="3" t="s">
        <v>59</v>
      </c>
      <c r="G474" s="3" t="s">
        <v>30</v>
      </c>
      <c r="H474" s="14" t="s">
        <v>91</v>
      </c>
    </row>
    <row r="475" s="3" customFormat="1" customHeight="1" spans="1:8">
      <c r="A475" s="3">
        <v>473</v>
      </c>
      <c r="B475" s="3" t="s">
        <v>1436</v>
      </c>
      <c r="C475" s="3" t="s">
        <v>1437</v>
      </c>
      <c r="D475" s="3" t="s">
        <v>1438</v>
      </c>
      <c r="E475" s="3">
        <v>39.8</v>
      </c>
      <c r="F475" s="3" t="s">
        <v>99</v>
      </c>
      <c r="G475" s="3" t="s">
        <v>30</v>
      </c>
      <c r="H475" s="14" t="s">
        <v>387</v>
      </c>
    </row>
    <row r="476" s="3" customFormat="1" customHeight="1" spans="1:8">
      <c r="A476" s="3">
        <v>474</v>
      </c>
      <c r="B476" s="3" t="s">
        <v>1439</v>
      </c>
      <c r="C476" s="3" t="s">
        <v>1440</v>
      </c>
      <c r="D476" s="3" t="s">
        <v>1441</v>
      </c>
      <c r="E476" s="3">
        <v>39.8</v>
      </c>
      <c r="F476" s="3" t="s">
        <v>23</v>
      </c>
      <c r="G476" s="3" t="s">
        <v>24</v>
      </c>
      <c r="H476" s="14" t="s">
        <v>291</v>
      </c>
    </row>
    <row r="477" s="3" customFormat="1" customHeight="1" spans="1:8">
      <c r="A477" s="3">
        <v>475</v>
      </c>
      <c r="B477" s="3" t="s">
        <v>1442</v>
      </c>
      <c r="C477" s="3" t="s">
        <v>1443</v>
      </c>
      <c r="D477" s="3" t="s">
        <v>1444</v>
      </c>
      <c r="E477" s="3">
        <v>39.8</v>
      </c>
      <c r="F477" s="3" t="s">
        <v>23</v>
      </c>
      <c r="G477" s="3" t="s">
        <v>24</v>
      </c>
      <c r="H477" s="14" t="s">
        <v>52</v>
      </c>
    </row>
    <row r="478" s="3" customFormat="1" customHeight="1" spans="1:8">
      <c r="A478" s="3">
        <v>476</v>
      </c>
      <c r="B478" s="3" t="s">
        <v>1445</v>
      </c>
      <c r="C478" s="3" t="s">
        <v>1446</v>
      </c>
      <c r="D478" s="3" t="s">
        <v>554</v>
      </c>
      <c r="E478" s="3">
        <v>39.8</v>
      </c>
      <c r="F478" s="3" t="s">
        <v>12</v>
      </c>
      <c r="G478" s="3" t="s">
        <v>13</v>
      </c>
      <c r="H478" s="14" t="s">
        <v>770</v>
      </c>
    </row>
    <row r="479" s="3" customFormat="1" customHeight="1" spans="1:8">
      <c r="A479" s="3">
        <v>477</v>
      </c>
      <c r="B479" s="3" t="s">
        <v>1447</v>
      </c>
      <c r="C479" s="3" t="s">
        <v>1448</v>
      </c>
      <c r="D479" s="3" t="s">
        <v>1449</v>
      </c>
      <c r="E479" s="3">
        <v>39.8</v>
      </c>
      <c r="F479" s="3" t="s">
        <v>244</v>
      </c>
      <c r="G479" s="3" t="s">
        <v>36</v>
      </c>
      <c r="H479" s="14" t="s">
        <v>445</v>
      </c>
    </row>
    <row r="480" s="3" customFormat="1" customHeight="1" spans="1:8">
      <c r="A480" s="3">
        <v>478</v>
      </c>
      <c r="B480" s="3" t="s">
        <v>1450</v>
      </c>
      <c r="C480" s="3" t="s">
        <v>1451</v>
      </c>
      <c r="D480" s="3" t="s">
        <v>1452</v>
      </c>
      <c r="E480" s="3">
        <v>39</v>
      </c>
      <c r="F480" s="3" t="s">
        <v>68</v>
      </c>
      <c r="G480" s="3" t="s">
        <v>30</v>
      </c>
      <c r="H480" s="14" t="s">
        <v>334</v>
      </c>
    </row>
    <row r="481" s="3" customFormat="1" customHeight="1" spans="1:8">
      <c r="A481" s="3">
        <v>479</v>
      </c>
      <c r="B481" s="3" t="s">
        <v>1453</v>
      </c>
      <c r="C481" s="3" t="s">
        <v>1454</v>
      </c>
      <c r="D481" s="3" t="s">
        <v>457</v>
      </c>
      <c r="E481" s="3">
        <v>39</v>
      </c>
      <c r="F481" s="3" t="s">
        <v>68</v>
      </c>
      <c r="G481" s="3" t="s">
        <v>30</v>
      </c>
      <c r="H481" s="14" t="s">
        <v>197</v>
      </c>
    </row>
    <row r="482" s="3" customFormat="1" customHeight="1" spans="1:8">
      <c r="A482" s="3">
        <v>480</v>
      </c>
      <c r="B482" s="3" t="s">
        <v>1455</v>
      </c>
      <c r="C482" s="3" t="s">
        <v>1456</v>
      </c>
      <c r="D482" s="3" t="s">
        <v>1457</v>
      </c>
      <c r="E482" s="3">
        <v>39</v>
      </c>
      <c r="F482" s="3" t="s">
        <v>68</v>
      </c>
      <c r="G482" s="3" t="s">
        <v>30</v>
      </c>
      <c r="H482" s="14" t="s">
        <v>334</v>
      </c>
    </row>
    <row r="483" s="3" customFormat="1" customHeight="1" spans="1:8">
      <c r="A483" s="3">
        <v>481</v>
      </c>
      <c r="B483" s="3" t="s">
        <v>1458</v>
      </c>
      <c r="C483" s="3" t="s">
        <v>1459</v>
      </c>
      <c r="D483" s="3" t="s">
        <v>1460</v>
      </c>
      <c r="E483" s="3">
        <v>39</v>
      </c>
      <c r="F483" s="3" t="s">
        <v>68</v>
      </c>
      <c r="G483" s="3" t="s">
        <v>30</v>
      </c>
      <c r="H483" s="14" t="s">
        <v>179</v>
      </c>
    </row>
    <row r="484" s="3" customFormat="1" customHeight="1" spans="1:8">
      <c r="A484" s="3">
        <v>482</v>
      </c>
      <c r="B484" s="3" t="s">
        <v>1461</v>
      </c>
      <c r="C484" s="3" t="s">
        <v>1462</v>
      </c>
      <c r="D484" s="3" t="s">
        <v>1463</v>
      </c>
      <c r="E484" s="3">
        <v>39</v>
      </c>
      <c r="F484" s="3" t="s">
        <v>68</v>
      </c>
      <c r="G484" s="3" t="s">
        <v>30</v>
      </c>
      <c r="H484" s="14" t="s">
        <v>271</v>
      </c>
    </row>
    <row r="485" s="3" customFormat="1" customHeight="1" spans="1:8">
      <c r="A485" s="3">
        <v>483</v>
      </c>
      <c r="B485" s="3" t="s">
        <v>1464</v>
      </c>
      <c r="C485" s="3" t="s">
        <v>1465</v>
      </c>
      <c r="D485" s="3" t="s">
        <v>1466</v>
      </c>
      <c r="E485" s="3">
        <v>39</v>
      </c>
      <c r="F485" s="3" t="s">
        <v>68</v>
      </c>
      <c r="G485" s="3" t="s">
        <v>30</v>
      </c>
      <c r="H485" s="14" t="s">
        <v>221</v>
      </c>
    </row>
    <row r="486" s="3" customFormat="1" customHeight="1" spans="1:8">
      <c r="A486" s="3">
        <v>484</v>
      </c>
      <c r="B486" s="3" t="s">
        <v>1467</v>
      </c>
      <c r="C486" s="3" t="s">
        <v>1468</v>
      </c>
      <c r="D486" s="3" t="s">
        <v>189</v>
      </c>
      <c r="E486" s="3">
        <v>39</v>
      </c>
      <c r="F486" s="3" t="s">
        <v>68</v>
      </c>
      <c r="G486" s="3" t="s">
        <v>30</v>
      </c>
      <c r="H486" s="14" t="s">
        <v>95</v>
      </c>
    </row>
    <row r="487" s="3" customFormat="1" customHeight="1" spans="1:8">
      <c r="A487" s="3">
        <v>485</v>
      </c>
      <c r="B487" s="3" t="s">
        <v>1469</v>
      </c>
      <c r="C487" s="3" t="s">
        <v>1470</v>
      </c>
      <c r="D487" s="3" t="s">
        <v>175</v>
      </c>
      <c r="E487" s="3">
        <v>39</v>
      </c>
      <c r="F487" s="3" t="s">
        <v>68</v>
      </c>
      <c r="G487" s="3" t="s">
        <v>30</v>
      </c>
      <c r="H487" s="14" t="s">
        <v>577</v>
      </c>
    </row>
    <row r="488" s="3" customFormat="1" customHeight="1" spans="1:8">
      <c r="A488" s="3">
        <v>486</v>
      </c>
      <c r="B488" s="3" t="s">
        <v>1471</v>
      </c>
      <c r="C488" s="3" t="s">
        <v>1472</v>
      </c>
      <c r="D488" s="3" t="s">
        <v>374</v>
      </c>
      <c r="E488" s="3">
        <v>39</v>
      </c>
      <c r="F488" s="3" t="s">
        <v>68</v>
      </c>
      <c r="G488" s="3" t="s">
        <v>30</v>
      </c>
      <c r="H488" s="14" t="s">
        <v>237</v>
      </c>
    </row>
    <row r="489" s="3" customFormat="1" customHeight="1" spans="1:8">
      <c r="A489" s="3">
        <v>487</v>
      </c>
      <c r="B489" s="3" t="s">
        <v>1473</v>
      </c>
      <c r="C489" s="3" t="s">
        <v>1474</v>
      </c>
      <c r="D489" s="3" t="s">
        <v>1475</v>
      </c>
      <c r="E489" s="3">
        <v>39</v>
      </c>
      <c r="F489" s="3" t="s">
        <v>68</v>
      </c>
      <c r="G489" s="3" t="s">
        <v>30</v>
      </c>
      <c r="H489" s="14" t="s">
        <v>207</v>
      </c>
    </row>
    <row r="490" s="3" customFormat="1" customHeight="1" spans="1:8">
      <c r="A490" s="3">
        <v>488</v>
      </c>
      <c r="B490" s="3" t="s">
        <v>1476</v>
      </c>
      <c r="C490" s="3" t="s">
        <v>1477</v>
      </c>
      <c r="D490" s="3" t="s">
        <v>460</v>
      </c>
      <c r="E490" s="3">
        <v>39</v>
      </c>
      <c r="F490" s="3" t="s">
        <v>68</v>
      </c>
      <c r="G490" s="3" t="s">
        <v>30</v>
      </c>
      <c r="H490" s="14" t="s">
        <v>130</v>
      </c>
    </row>
    <row r="491" s="3" customFormat="1" customHeight="1" spans="1:8">
      <c r="A491" s="3">
        <v>489</v>
      </c>
      <c r="B491" s="3" t="s">
        <v>1478</v>
      </c>
      <c r="C491" s="3" t="s">
        <v>1479</v>
      </c>
      <c r="D491" s="3" t="s">
        <v>766</v>
      </c>
      <c r="E491" s="3">
        <v>39</v>
      </c>
      <c r="F491" s="3" t="s">
        <v>68</v>
      </c>
      <c r="G491" s="3" t="s">
        <v>30</v>
      </c>
      <c r="H491" s="14" t="s">
        <v>130</v>
      </c>
    </row>
    <row r="492" s="3" customFormat="1" customHeight="1" spans="1:8">
      <c r="A492" s="3">
        <v>490</v>
      </c>
      <c r="B492" s="3" t="s">
        <v>1480</v>
      </c>
      <c r="C492" s="3" t="s">
        <v>1481</v>
      </c>
      <c r="D492" s="3" t="s">
        <v>1482</v>
      </c>
      <c r="E492" s="3">
        <v>39</v>
      </c>
      <c r="F492" s="3" t="s">
        <v>68</v>
      </c>
      <c r="G492" s="3" t="s">
        <v>30</v>
      </c>
      <c r="H492" s="14" t="s">
        <v>130</v>
      </c>
    </row>
    <row r="493" s="3" customFormat="1" customHeight="1" spans="1:8">
      <c r="A493" s="3">
        <v>491</v>
      </c>
      <c r="B493" s="3" t="s">
        <v>1483</v>
      </c>
      <c r="C493" s="3" t="s">
        <v>1484</v>
      </c>
      <c r="D493" s="3" t="s">
        <v>1485</v>
      </c>
      <c r="E493" s="3">
        <v>39</v>
      </c>
      <c r="F493" s="3" t="s">
        <v>68</v>
      </c>
      <c r="G493" s="3" t="s">
        <v>30</v>
      </c>
      <c r="H493" s="14" t="s">
        <v>298</v>
      </c>
    </row>
    <row r="494" s="3" customFormat="1" customHeight="1" spans="1:8">
      <c r="A494" s="3">
        <v>492</v>
      </c>
      <c r="B494" s="3" t="s">
        <v>1486</v>
      </c>
      <c r="C494" s="3" t="s">
        <v>1487</v>
      </c>
      <c r="D494" s="3" t="s">
        <v>1488</v>
      </c>
      <c r="E494" s="3">
        <v>39</v>
      </c>
      <c r="F494" s="3" t="s">
        <v>68</v>
      </c>
      <c r="G494" s="3" t="s">
        <v>30</v>
      </c>
      <c r="H494" s="14" t="s">
        <v>298</v>
      </c>
    </row>
    <row r="495" s="3" customFormat="1" customHeight="1" spans="1:8">
      <c r="A495" s="3">
        <v>493</v>
      </c>
      <c r="B495" s="3" t="s">
        <v>1489</v>
      </c>
      <c r="C495" s="3" t="s">
        <v>1490</v>
      </c>
      <c r="D495" s="3" t="s">
        <v>861</v>
      </c>
      <c r="E495" s="3">
        <v>39</v>
      </c>
      <c r="F495" s="3" t="s">
        <v>68</v>
      </c>
      <c r="G495" s="3" t="s">
        <v>30</v>
      </c>
      <c r="H495" s="14" t="s">
        <v>64</v>
      </c>
    </row>
    <row r="496" s="3" customFormat="1" customHeight="1" spans="1:8">
      <c r="A496" s="3">
        <v>494</v>
      </c>
      <c r="B496" s="3" t="s">
        <v>1491</v>
      </c>
      <c r="C496" s="3" t="s">
        <v>1492</v>
      </c>
      <c r="D496" s="3" t="s">
        <v>1493</v>
      </c>
      <c r="E496" s="3">
        <v>39</v>
      </c>
      <c r="F496" s="3" t="s">
        <v>68</v>
      </c>
      <c r="G496" s="3" t="s">
        <v>30</v>
      </c>
      <c r="H496" s="14" t="s">
        <v>135</v>
      </c>
    </row>
    <row r="497" s="3" customFormat="1" customHeight="1" spans="1:8">
      <c r="A497" s="3">
        <v>495</v>
      </c>
      <c r="B497" s="3" t="s">
        <v>1494</v>
      </c>
      <c r="C497" s="3" t="s">
        <v>1495</v>
      </c>
      <c r="D497" s="3" t="s">
        <v>861</v>
      </c>
      <c r="E497" s="3">
        <v>39</v>
      </c>
      <c r="F497" s="3" t="s">
        <v>68</v>
      </c>
      <c r="G497" s="3" t="s">
        <v>30</v>
      </c>
      <c r="H497" s="14" t="s">
        <v>64</v>
      </c>
    </row>
    <row r="498" s="3" customFormat="1" customHeight="1" spans="1:8">
      <c r="A498" s="3">
        <v>496</v>
      </c>
      <c r="B498" s="3" t="s">
        <v>1496</v>
      </c>
      <c r="C498" s="3" t="s">
        <v>1497</v>
      </c>
      <c r="D498" s="3" t="s">
        <v>1498</v>
      </c>
      <c r="E498" s="3">
        <v>39</v>
      </c>
      <c r="F498" s="3" t="s">
        <v>68</v>
      </c>
      <c r="G498" s="3" t="s">
        <v>30</v>
      </c>
      <c r="H498" s="14" t="s">
        <v>613</v>
      </c>
    </row>
    <row r="499" s="3" customFormat="1" customHeight="1" spans="1:8">
      <c r="A499" s="3">
        <v>497</v>
      </c>
      <c r="B499" s="3" t="s">
        <v>1499</v>
      </c>
      <c r="C499" s="3" t="s">
        <v>1500</v>
      </c>
      <c r="D499" s="3" t="s">
        <v>1501</v>
      </c>
      <c r="E499" s="3">
        <v>39</v>
      </c>
      <c r="F499" s="3" t="s">
        <v>68</v>
      </c>
      <c r="G499" s="3" t="s">
        <v>30</v>
      </c>
      <c r="H499" s="14" t="s">
        <v>613</v>
      </c>
    </row>
    <row r="500" s="3" customFormat="1" customHeight="1" spans="1:8">
      <c r="A500" s="3">
        <v>498</v>
      </c>
      <c r="B500" s="3" t="s">
        <v>1502</v>
      </c>
      <c r="C500" s="3" t="s">
        <v>1503</v>
      </c>
      <c r="D500" s="3" t="s">
        <v>829</v>
      </c>
      <c r="E500" s="3">
        <v>39</v>
      </c>
      <c r="F500" s="3" t="s">
        <v>68</v>
      </c>
      <c r="G500" s="3" t="s">
        <v>30</v>
      </c>
      <c r="H500" s="14" t="s">
        <v>613</v>
      </c>
    </row>
    <row r="501" s="3" customFormat="1" customHeight="1" spans="1:8">
      <c r="A501" s="3">
        <v>499</v>
      </c>
      <c r="B501" s="3" t="s">
        <v>1504</v>
      </c>
      <c r="C501" s="3" t="s">
        <v>1505</v>
      </c>
      <c r="D501" s="3" t="s">
        <v>1506</v>
      </c>
      <c r="E501" s="3">
        <v>39</v>
      </c>
      <c r="F501" s="3" t="s">
        <v>23</v>
      </c>
      <c r="G501" s="3" t="s">
        <v>24</v>
      </c>
      <c r="H501" s="14" t="s">
        <v>237</v>
      </c>
    </row>
    <row r="502" s="3" customFormat="1" customHeight="1" spans="1:8">
      <c r="A502" s="3">
        <v>500</v>
      </c>
      <c r="B502" s="3" t="s">
        <v>1507</v>
      </c>
      <c r="C502" s="3" t="s">
        <v>1508</v>
      </c>
      <c r="D502" s="3" t="s">
        <v>1509</v>
      </c>
      <c r="E502" s="3">
        <v>39</v>
      </c>
      <c r="F502" s="3" t="s">
        <v>23</v>
      </c>
      <c r="G502" s="3" t="s">
        <v>24</v>
      </c>
      <c r="H502" s="14" t="s">
        <v>237</v>
      </c>
    </row>
    <row r="503" s="3" customFormat="1" customHeight="1" spans="1:8">
      <c r="A503" s="3">
        <v>501</v>
      </c>
      <c r="B503" s="3" t="s">
        <v>1510</v>
      </c>
      <c r="C503" s="3" t="s">
        <v>1511</v>
      </c>
      <c r="D503" s="3" t="s">
        <v>1512</v>
      </c>
      <c r="E503" s="3">
        <v>39</v>
      </c>
      <c r="F503" s="3" t="s">
        <v>29</v>
      </c>
      <c r="G503" s="3" t="s">
        <v>30</v>
      </c>
      <c r="H503" s="14" t="s">
        <v>334</v>
      </c>
    </row>
    <row r="504" s="3" customFormat="1" customHeight="1" spans="1:8">
      <c r="A504" s="3">
        <v>502</v>
      </c>
      <c r="B504" s="3" t="s">
        <v>1513</v>
      </c>
      <c r="C504" s="3" t="s">
        <v>1514</v>
      </c>
      <c r="D504" s="3" t="s">
        <v>353</v>
      </c>
      <c r="E504" s="3">
        <v>39</v>
      </c>
      <c r="F504" s="3" t="s">
        <v>29</v>
      </c>
      <c r="G504" s="3" t="s">
        <v>30</v>
      </c>
      <c r="H504" s="14" t="s">
        <v>334</v>
      </c>
    </row>
    <row r="505" s="3" customFormat="1" customHeight="1" spans="1:8">
      <c r="A505" s="3">
        <v>503</v>
      </c>
      <c r="B505" s="3" t="s">
        <v>1515</v>
      </c>
      <c r="C505" s="3" t="s">
        <v>1516</v>
      </c>
      <c r="D505" s="3" t="s">
        <v>1517</v>
      </c>
      <c r="E505" s="3">
        <v>39</v>
      </c>
      <c r="F505" s="3" t="s">
        <v>165</v>
      </c>
      <c r="G505" s="3" t="s">
        <v>166</v>
      </c>
      <c r="H505" s="14" t="s">
        <v>14</v>
      </c>
    </row>
    <row r="506" s="3" customFormat="1" customHeight="1" spans="1:8">
      <c r="A506" s="3">
        <v>504</v>
      </c>
      <c r="B506" s="3" t="s">
        <v>1518</v>
      </c>
      <c r="C506" s="3" t="s">
        <v>1519</v>
      </c>
      <c r="D506" s="3" t="s">
        <v>1520</v>
      </c>
      <c r="E506" s="3">
        <v>38</v>
      </c>
      <c r="F506" s="3" t="s">
        <v>99</v>
      </c>
      <c r="G506" s="3" t="s">
        <v>30</v>
      </c>
      <c r="H506" s="14" t="s">
        <v>237</v>
      </c>
    </row>
    <row r="507" s="3" customFormat="1" customHeight="1" spans="1:8">
      <c r="A507" s="3">
        <v>505</v>
      </c>
      <c r="B507" s="3" t="s">
        <v>1521</v>
      </c>
      <c r="C507" s="3" t="s">
        <v>1522</v>
      </c>
      <c r="D507" s="3" t="s">
        <v>1523</v>
      </c>
      <c r="E507" s="3">
        <v>38</v>
      </c>
      <c r="F507" s="3" t="s">
        <v>68</v>
      </c>
      <c r="G507" s="3" t="s">
        <v>30</v>
      </c>
      <c r="H507" s="14" t="s">
        <v>291</v>
      </c>
    </row>
    <row r="508" s="3" customFormat="1" customHeight="1" spans="1:8">
      <c r="A508" s="3">
        <v>506</v>
      </c>
      <c r="B508" s="3" t="s">
        <v>1524</v>
      </c>
      <c r="C508" s="3" t="s">
        <v>1525</v>
      </c>
      <c r="D508" s="3" t="s">
        <v>1526</v>
      </c>
      <c r="E508" s="3">
        <v>38</v>
      </c>
      <c r="F508" s="3" t="s">
        <v>23</v>
      </c>
      <c r="G508" s="3" t="s">
        <v>24</v>
      </c>
      <c r="H508" s="14" t="s">
        <v>941</v>
      </c>
    </row>
    <row r="509" s="3" customFormat="1" customHeight="1" spans="1:8">
      <c r="A509" s="3">
        <v>507</v>
      </c>
      <c r="B509" s="3" t="s">
        <v>1527</v>
      </c>
      <c r="C509" s="3" t="s">
        <v>1528</v>
      </c>
      <c r="D509" s="3" t="s">
        <v>1529</v>
      </c>
      <c r="E509" s="3">
        <v>38</v>
      </c>
      <c r="F509" s="3" t="s">
        <v>314</v>
      </c>
      <c r="G509" s="3" t="s">
        <v>315</v>
      </c>
      <c r="H509" s="14" t="s">
        <v>487</v>
      </c>
    </row>
    <row r="510" s="3" customFormat="1" customHeight="1" spans="1:8">
      <c r="A510" s="3">
        <v>508</v>
      </c>
      <c r="B510" s="3" t="s">
        <v>1530</v>
      </c>
      <c r="C510" s="3" t="s">
        <v>1531</v>
      </c>
      <c r="D510" s="3" t="s">
        <v>1532</v>
      </c>
      <c r="E510" s="3">
        <v>36</v>
      </c>
      <c r="F510" s="3" t="s">
        <v>68</v>
      </c>
      <c r="G510" s="3" t="s">
        <v>30</v>
      </c>
      <c r="H510" s="14" t="s">
        <v>207</v>
      </c>
    </row>
    <row r="511" s="3" customFormat="1" customHeight="1" spans="1:8">
      <c r="A511" s="3">
        <v>509</v>
      </c>
      <c r="B511" s="3" t="s">
        <v>1533</v>
      </c>
      <c r="C511" s="3" t="s">
        <v>1534</v>
      </c>
      <c r="D511" s="3" t="s">
        <v>1535</v>
      </c>
      <c r="E511" s="3">
        <v>36</v>
      </c>
      <c r="F511" s="3" t="s">
        <v>23</v>
      </c>
      <c r="G511" s="3" t="s">
        <v>24</v>
      </c>
      <c r="H511" s="14" t="s">
        <v>130</v>
      </c>
    </row>
    <row r="512" s="3" customFormat="1" customHeight="1" spans="1:8">
      <c r="A512" s="3">
        <v>510</v>
      </c>
      <c r="B512" s="3" t="s">
        <v>1536</v>
      </c>
      <c r="C512" s="3" t="s">
        <v>1537</v>
      </c>
      <c r="D512" s="3" t="s">
        <v>1538</v>
      </c>
      <c r="E512" s="3">
        <v>36</v>
      </c>
      <c r="F512" s="3" t="s">
        <v>29</v>
      </c>
      <c r="G512" s="3" t="s">
        <v>30</v>
      </c>
      <c r="H512" s="14" t="s">
        <v>770</v>
      </c>
    </row>
    <row r="513" s="3" customFormat="1" customHeight="1" spans="1:8">
      <c r="A513" s="3">
        <v>511</v>
      </c>
      <c r="B513" s="3" t="s">
        <v>1539</v>
      </c>
      <c r="C513" s="3" t="s">
        <v>1540</v>
      </c>
      <c r="D513" s="3" t="s">
        <v>1541</v>
      </c>
      <c r="E513" s="3">
        <v>35.8</v>
      </c>
      <c r="F513" s="3" t="s">
        <v>29</v>
      </c>
      <c r="G513" s="3" t="s">
        <v>30</v>
      </c>
      <c r="H513" s="14" t="s">
        <v>130</v>
      </c>
    </row>
    <row r="514" s="3" customFormat="1" customHeight="1" spans="1:8">
      <c r="A514" s="3">
        <v>512</v>
      </c>
      <c r="B514" s="3" t="s">
        <v>1542</v>
      </c>
      <c r="C514" s="3" t="s">
        <v>1543</v>
      </c>
      <c r="D514" s="3" t="s">
        <v>1544</v>
      </c>
      <c r="E514" s="3">
        <v>35.8</v>
      </c>
      <c r="F514" s="3" t="s">
        <v>29</v>
      </c>
      <c r="G514" s="3" t="s">
        <v>30</v>
      </c>
      <c r="H514" s="14" t="s">
        <v>130</v>
      </c>
    </row>
    <row r="515" s="3" customFormat="1" customHeight="1" spans="1:8">
      <c r="A515" s="3">
        <v>513</v>
      </c>
      <c r="B515" s="3" t="s">
        <v>1545</v>
      </c>
      <c r="C515" s="3" t="s">
        <v>1546</v>
      </c>
      <c r="D515" s="3" t="s">
        <v>1233</v>
      </c>
      <c r="E515" s="3">
        <v>35</v>
      </c>
      <c r="F515" s="3" t="s">
        <v>68</v>
      </c>
      <c r="G515" s="3" t="s">
        <v>30</v>
      </c>
      <c r="H515" s="14" t="s">
        <v>221</v>
      </c>
    </row>
    <row r="516" s="3" customFormat="1" customHeight="1" spans="1:8">
      <c r="A516" s="3">
        <v>514</v>
      </c>
      <c r="B516" s="3" t="s">
        <v>1547</v>
      </c>
      <c r="C516" s="3" t="s">
        <v>1548</v>
      </c>
      <c r="D516" s="3" t="s">
        <v>1549</v>
      </c>
      <c r="E516" s="3">
        <v>35</v>
      </c>
      <c r="F516" s="3" t="s">
        <v>68</v>
      </c>
      <c r="G516" s="3" t="s">
        <v>30</v>
      </c>
      <c r="H516" s="14" t="s">
        <v>95</v>
      </c>
    </row>
    <row r="517" s="3" customFormat="1" customHeight="1" spans="1:8">
      <c r="A517" s="3">
        <v>515</v>
      </c>
      <c r="B517" s="3" t="s">
        <v>1550</v>
      </c>
      <c r="C517" s="3" t="s">
        <v>1551</v>
      </c>
      <c r="D517" s="3" t="s">
        <v>1552</v>
      </c>
      <c r="E517" s="3">
        <v>35</v>
      </c>
      <c r="F517" s="3" t="s">
        <v>63</v>
      </c>
      <c r="G517" s="3" t="s">
        <v>51</v>
      </c>
      <c r="H517" s="14" t="s">
        <v>52</v>
      </c>
    </row>
    <row r="518" s="3" customFormat="1" customHeight="1" spans="1:8">
      <c r="A518" s="3">
        <v>516</v>
      </c>
      <c r="B518" s="3" t="s">
        <v>1553</v>
      </c>
      <c r="C518" s="3" t="s">
        <v>1554</v>
      </c>
      <c r="D518" s="3" t="s">
        <v>1555</v>
      </c>
      <c r="E518" s="3">
        <v>32</v>
      </c>
      <c r="F518" s="3" t="s">
        <v>68</v>
      </c>
      <c r="G518" s="3" t="s">
        <v>30</v>
      </c>
      <c r="H518" s="14" t="s">
        <v>298</v>
      </c>
    </row>
    <row r="519" s="3" customFormat="1" customHeight="1" spans="1:8">
      <c r="A519" s="3">
        <v>517</v>
      </c>
      <c r="B519" s="3" t="s">
        <v>1556</v>
      </c>
      <c r="C519" s="3" t="s">
        <v>1557</v>
      </c>
      <c r="D519" s="3" t="s">
        <v>1558</v>
      </c>
      <c r="E519" s="3">
        <v>32</v>
      </c>
      <c r="F519" s="3" t="s">
        <v>68</v>
      </c>
      <c r="G519" s="3" t="s">
        <v>30</v>
      </c>
      <c r="H519" s="14" t="s">
        <v>298</v>
      </c>
    </row>
    <row r="520" s="3" customFormat="1" customHeight="1" spans="1:8">
      <c r="A520" s="3">
        <v>518</v>
      </c>
      <c r="B520" s="3" t="s">
        <v>1559</v>
      </c>
      <c r="C520" s="3" t="s">
        <v>1560</v>
      </c>
      <c r="D520" s="3" t="s">
        <v>1561</v>
      </c>
      <c r="E520" s="3">
        <v>32</v>
      </c>
      <c r="F520" s="3" t="s">
        <v>29</v>
      </c>
      <c r="G520" s="3" t="s">
        <v>30</v>
      </c>
      <c r="H520" s="14" t="s">
        <v>334</v>
      </c>
    </row>
    <row r="521" s="3" customFormat="1" customHeight="1" spans="1:8">
      <c r="A521" s="3">
        <v>519</v>
      </c>
      <c r="B521" s="3" t="s">
        <v>1562</v>
      </c>
      <c r="C521" s="3" t="s">
        <v>1563</v>
      </c>
      <c r="D521" s="3" t="s">
        <v>1564</v>
      </c>
      <c r="E521" s="3">
        <v>29</v>
      </c>
      <c r="F521" s="3" t="s">
        <v>68</v>
      </c>
      <c r="G521" s="3" t="s">
        <v>30</v>
      </c>
      <c r="H521" s="14" t="s">
        <v>25</v>
      </c>
    </row>
    <row r="522" s="3" customFormat="1" customHeight="1" spans="1:8">
      <c r="A522" s="3">
        <v>520</v>
      </c>
      <c r="B522" s="3" t="s">
        <v>1565</v>
      </c>
      <c r="C522" s="3" t="s">
        <v>1566</v>
      </c>
      <c r="D522" s="3" t="s">
        <v>766</v>
      </c>
      <c r="E522" s="3">
        <v>25</v>
      </c>
      <c r="F522" s="3" t="s">
        <v>68</v>
      </c>
      <c r="G522" s="3" t="s">
        <v>30</v>
      </c>
      <c r="H522" s="14" t="s">
        <v>130</v>
      </c>
    </row>
    <row r="523" s="3" customFormat="1" customHeight="1" spans="1:9">
      <c r="A523" s="3">
        <v>521</v>
      </c>
      <c r="C523" s="15" t="s">
        <v>1567</v>
      </c>
      <c r="D523" s="15"/>
      <c r="E523" s="15"/>
      <c r="F523" s="15" t="s">
        <v>1568</v>
      </c>
      <c r="G523" s="16"/>
      <c r="H523" s="17"/>
      <c r="I523" s="16" t="s">
        <v>1569</v>
      </c>
    </row>
    <row r="524" customHeight="1" spans="1:9">
      <c r="A524" s="3">
        <v>522</v>
      </c>
      <c r="C524" s="18" t="s">
        <v>1570</v>
      </c>
      <c r="D524" s="19"/>
      <c r="E524" s="20">
        <v>49.8</v>
      </c>
      <c r="F524" s="19" t="s">
        <v>1571</v>
      </c>
      <c r="I524" s="8" t="s">
        <v>1569</v>
      </c>
    </row>
    <row r="525" customHeight="1" spans="1:9">
      <c r="A525" s="3">
        <v>523</v>
      </c>
      <c r="C525" s="18" t="s">
        <v>1572</v>
      </c>
      <c r="D525" s="19"/>
      <c r="E525" s="20">
        <v>79.9</v>
      </c>
      <c r="F525" s="19" t="s">
        <v>1571</v>
      </c>
      <c r="I525" s="8" t="s">
        <v>1569</v>
      </c>
    </row>
    <row r="526" customHeight="1" spans="1:9">
      <c r="A526" s="3">
        <v>524</v>
      </c>
      <c r="C526" s="18" t="s">
        <v>1573</v>
      </c>
      <c r="D526" s="19"/>
      <c r="E526" s="20">
        <v>68</v>
      </c>
      <c r="F526" s="19" t="s">
        <v>1571</v>
      </c>
      <c r="I526" s="8" t="s">
        <v>1569</v>
      </c>
    </row>
    <row r="527" customHeight="1" spans="1:9">
      <c r="A527" s="3">
        <v>525</v>
      </c>
      <c r="C527" s="18" t="s">
        <v>1574</v>
      </c>
      <c r="D527" s="19"/>
      <c r="E527" s="20">
        <v>139</v>
      </c>
      <c r="F527" s="19" t="s">
        <v>1571</v>
      </c>
      <c r="I527" s="8" t="s">
        <v>1569</v>
      </c>
    </row>
    <row r="528" customHeight="1" spans="1:9">
      <c r="A528" s="3">
        <v>526</v>
      </c>
      <c r="C528" s="18" t="s">
        <v>1575</v>
      </c>
      <c r="D528" s="19"/>
      <c r="E528" s="20">
        <v>79</v>
      </c>
      <c r="F528" s="19" t="s">
        <v>1571</v>
      </c>
      <c r="I528" s="8" t="s">
        <v>1569</v>
      </c>
    </row>
    <row r="529" customHeight="1" spans="1:9">
      <c r="A529" s="3">
        <v>527</v>
      </c>
      <c r="C529" s="18" t="s">
        <v>1576</v>
      </c>
      <c r="D529" s="19"/>
      <c r="E529" s="21">
        <v>99</v>
      </c>
      <c r="F529" s="19" t="s">
        <v>1571</v>
      </c>
      <c r="I529" s="8" t="s">
        <v>1569</v>
      </c>
    </row>
    <row r="530" customHeight="1" spans="1:9">
      <c r="A530" s="3">
        <v>528</v>
      </c>
      <c r="C530" s="18" t="s">
        <v>1577</v>
      </c>
      <c r="D530" s="19"/>
      <c r="E530" s="21">
        <v>59.8</v>
      </c>
      <c r="F530" s="19" t="s">
        <v>1571</v>
      </c>
      <c r="I530" s="8" t="s">
        <v>1569</v>
      </c>
    </row>
    <row r="531" customHeight="1" spans="1:9">
      <c r="A531" s="3">
        <v>529</v>
      </c>
      <c r="C531" s="18" t="s">
        <v>1578</v>
      </c>
      <c r="D531" s="19"/>
      <c r="E531" s="21">
        <v>33</v>
      </c>
      <c r="F531" s="19" t="s">
        <v>1571</v>
      </c>
      <c r="I531" s="8" t="s">
        <v>1569</v>
      </c>
    </row>
    <row r="532" customHeight="1" spans="1:9">
      <c r="A532" s="3">
        <v>530</v>
      </c>
      <c r="C532" s="18" t="s">
        <v>1579</v>
      </c>
      <c r="D532" s="19"/>
      <c r="E532" s="21">
        <v>36</v>
      </c>
      <c r="F532" s="19" t="s">
        <v>1571</v>
      </c>
      <c r="I532" s="8" t="s">
        <v>1569</v>
      </c>
    </row>
    <row r="533" customHeight="1" spans="1:9">
      <c r="A533" s="3">
        <v>531</v>
      </c>
      <c r="C533" s="18" t="s">
        <v>1580</v>
      </c>
      <c r="D533" s="19"/>
      <c r="E533" s="21">
        <v>59.8</v>
      </c>
      <c r="F533" s="19" t="s">
        <v>1571</v>
      </c>
      <c r="I533" s="8" t="s">
        <v>1569</v>
      </c>
    </row>
    <row r="534" customHeight="1" spans="1:9">
      <c r="A534" s="3">
        <v>532</v>
      </c>
      <c r="C534" s="18" t="s">
        <v>1581</v>
      </c>
      <c r="D534" s="19"/>
      <c r="E534" s="21">
        <v>39</v>
      </c>
      <c r="F534" s="19" t="s">
        <v>1571</v>
      </c>
      <c r="I534" s="8" t="s">
        <v>1569</v>
      </c>
    </row>
    <row r="535" customHeight="1" spans="1:9">
      <c r="A535" s="3">
        <v>533</v>
      </c>
      <c r="C535" s="18" t="s">
        <v>1582</v>
      </c>
      <c r="D535" s="19"/>
      <c r="E535" s="21">
        <v>44.8</v>
      </c>
      <c r="F535" s="19" t="s">
        <v>1571</v>
      </c>
      <c r="I535" s="8" t="s">
        <v>1569</v>
      </c>
    </row>
    <row r="536" customHeight="1" spans="1:9">
      <c r="A536" s="3">
        <v>534</v>
      </c>
      <c r="C536" s="18" t="s">
        <v>1583</v>
      </c>
      <c r="D536" s="19"/>
      <c r="E536" s="21">
        <v>49.8</v>
      </c>
      <c r="F536" s="19" t="s">
        <v>1571</v>
      </c>
      <c r="I536" s="8" t="s">
        <v>1569</v>
      </c>
    </row>
    <row r="537" customHeight="1" spans="1:9">
      <c r="A537" s="3">
        <v>535</v>
      </c>
      <c r="C537" s="18" t="s">
        <v>1584</v>
      </c>
      <c r="D537" s="19"/>
      <c r="E537" s="21">
        <v>36</v>
      </c>
      <c r="F537" s="19" t="s">
        <v>1571</v>
      </c>
      <c r="I537" s="8" t="s">
        <v>1569</v>
      </c>
    </row>
    <row r="538" customHeight="1" spans="1:9">
      <c r="A538" s="3">
        <v>536</v>
      </c>
      <c r="C538" s="18" t="s">
        <v>1585</v>
      </c>
      <c r="D538" s="19"/>
      <c r="E538" s="21">
        <v>30</v>
      </c>
      <c r="F538" s="19" t="s">
        <v>1571</v>
      </c>
      <c r="I538" s="8" t="s">
        <v>1569</v>
      </c>
    </row>
    <row r="539" customHeight="1" spans="1:9">
      <c r="A539" s="3">
        <v>537</v>
      </c>
      <c r="C539" s="18" t="s">
        <v>1586</v>
      </c>
      <c r="D539" s="19"/>
      <c r="E539" s="21">
        <v>38</v>
      </c>
      <c r="F539" s="19" t="s">
        <v>1571</v>
      </c>
      <c r="I539" s="8" t="s">
        <v>1569</v>
      </c>
    </row>
    <row r="540" customHeight="1" spans="1:9">
      <c r="A540" s="3">
        <v>538</v>
      </c>
      <c r="C540" s="18" t="s">
        <v>1587</v>
      </c>
      <c r="D540" s="19"/>
      <c r="E540" s="21">
        <v>38</v>
      </c>
      <c r="F540" s="19" t="s">
        <v>1571</v>
      </c>
      <c r="I540" s="8" t="s">
        <v>1569</v>
      </c>
    </row>
    <row r="541" customHeight="1" spans="1:9">
      <c r="A541" s="3">
        <v>539</v>
      </c>
      <c r="C541" s="18" t="s">
        <v>1588</v>
      </c>
      <c r="D541" s="19"/>
      <c r="E541" s="21">
        <v>99</v>
      </c>
      <c r="F541" s="19" t="s">
        <v>1571</v>
      </c>
      <c r="I541" s="8" t="s">
        <v>1569</v>
      </c>
    </row>
    <row r="542" customHeight="1" spans="1:9">
      <c r="A542" s="3">
        <v>540</v>
      </c>
      <c r="C542" s="18" t="s">
        <v>1589</v>
      </c>
      <c r="D542" s="19"/>
      <c r="E542" s="21">
        <v>79.8</v>
      </c>
      <c r="F542" s="19" t="s">
        <v>1571</v>
      </c>
      <c r="I542" s="8" t="s">
        <v>1569</v>
      </c>
    </row>
    <row r="543" customHeight="1" spans="1:9">
      <c r="A543" s="3">
        <v>541</v>
      </c>
      <c r="C543" s="18" t="s">
        <v>1590</v>
      </c>
      <c r="D543" s="19"/>
      <c r="E543" s="21">
        <v>49.8</v>
      </c>
      <c r="F543" s="19" t="s">
        <v>1571</v>
      </c>
      <c r="I543" s="8" t="s">
        <v>1569</v>
      </c>
    </row>
    <row r="544" customHeight="1" spans="1:9">
      <c r="A544" s="3">
        <v>542</v>
      </c>
      <c r="C544" s="22" t="s">
        <v>1591</v>
      </c>
      <c r="D544" s="22" t="s">
        <v>1592</v>
      </c>
      <c r="E544" s="23">
        <v>35</v>
      </c>
      <c r="F544" s="22" t="s">
        <v>1593</v>
      </c>
      <c r="I544" s="8" t="s">
        <v>1569</v>
      </c>
    </row>
    <row r="545" customHeight="1" spans="1:9">
      <c r="A545" s="3">
        <v>543</v>
      </c>
      <c r="C545" s="24" t="s">
        <v>1594</v>
      </c>
      <c r="D545" s="22" t="s">
        <v>1595</v>
      </c>
      <c r="E545" s="23">
        <v>33</v>
      </c>
      <c r="F545" s="24" t="s">
        <v>1596</v>
      </c>
      <c r="I545" s="8" t="s">
        <v>1569</v>
      </c>
    </row>
    <row r="546" customHeight="1" spans="1:9">
      <c r="A546" s="3">
        <v>544</v>
      </c>
      <c r="C546" s="22" t="s">
        <v>1597</v>
      </c>
      <c r="D546" s="22" t="s">
        <v>1598</v>
      </c>
      <c r="E546" s="23">
        <v>46</v>
      </c>
      <c r="F546" s="22" t="s">
        <v>1599</v>
      </c>
      <c r="I546" s="8" t="s">
        <v>1569</v>
      </c>
    </row>
    <row r="547" customHeight="1" spans="1:9">
      <c r="A547" s="3">
        <v>545</v>
      </c>
      <c r="C547" s="24" t="s">
        <v>1600</v>
      </c>
      <c r="D547" s="22" t="s">
        <v>1601</v>
      </c>
      <c r="E547" s="23">
        <v>25.8</v>
      </c>
      <c r="F547" s="25" t="s">
        <v>1568</v>
      </c>
      <c r="I547" s="8" t="s">
        <v>1569</v>
      </c>
    </row>
    <row r="548" customHeight="1" spans="1:9">
      <c r="A548" s="3">
        <v>546</v>
      </c>
      <c r="C548" s="22" t="s">
        <v>1602</v>
      </c>
      <c r="D548" s="22" t="s">
        <v>1603</v>
      </c>
      <c r="E548" s="23">
        <v>45</v>
      </c>
      <c r="F548" s="22" t="s">
        <v>1604</v>
      </c>
      <c r="I548" s="16" t="s">
        <v>1569</v>
      </c>
    </row>
    <row r="549" customHeight="1" spans="1:9">
      <c r="A549" s="3">
        <v>547</v>
      </c>
      <c r="C549" s="26" t="s">
        <v>1605</v>
      </c>
      <c r="D549" s="26" t="s">
        <v>1606</v>
      </c>
      <c r="E549" s="27"/>
      <c r="F549" s="26" t="s">
        <v>1607</v>
      </c>
      <c r="G549" s="8" t="s">
        <v>1569</v>
      </c>
      <c r="I549" s="8" t="s">
        <v>1569</v>
      </c>
    </row>
    <row r="550" customHeight="1" spans="1:9">
      <c r="A550" s="3">
        <v>548</v>
      </c>
      <c r="C550" s="26" t="s">
        <v>1608</v>
      </c>
      <c r="D550" s="26" t="s">
        <v>1609</v>
      </c>
      <c r="E550" s="27"/>
      <c r="F550" s="26" t="s">
        <v>1610</v>
      </c>
      <c r="G550" s="8" t="s">
        <v>1569</v>
      </c>
      <c r="I550" s="8" t="s">
        <v>1569</v>
      </c>
    </row>
    <row r="551" customHeight="1" spans="1:9">
      <c r="A551" s="3">
        <v>549</v>
      </c>
      <c r="C551" s="26" t="s">
        <v>1611</v>
      </c>
      <c r="D551" s="26" t="s">
        <v>1612</v>
      </c>
      <c r="E551" s="27"/>
      <c r="F551" s="26" t="s">
        <v>1613</v>
      </c>
      <c r="G551" s="8" t="s">
        <v>1569</v>
      </c>
      <c r="I551" s="8" t="s">
        <v>1569</v>
      </c>
    </row>
    <row r="552" customHeight="1" spans="1:9">
      <c r="A552" s="3">
        <v>550</v>
      </c>
      <c r="C552" s="26" t="s">
        <v>1614</v>
      </c>
      <c r="D552" s="26" t="s">
        <v>1615</v>
      </c>
      <c r="E552" s="27"/>
      <c r="F552" s="26" t="s">
        <v>1613</v>
      </c>
      <c r="G552" s="8" t="s">
        <v>1569</v>
      </c>
      <c r="I552" s="8" t="s">
        <v>1569</v>
      </c>
    </row>
    <row r="553" customHeight="1" spans="1:9">
      <c r="A553" s="3">
        <v>551</v>
      </c>
      <c r="C553" s="26" t="s">
        <v>1616</v>
      </c>
      <c r="D553" s="26" t="s">
        <v>1617</v>
      </c>
      <c r="E553" s="27"/>
      <c r="F553" s="26" t="s">
        <v>1613</v>
      </c>
      <c r="G553" s="8" t="s">
        <v>1569</v>
      </c>
      <c r="I553" s="8" t="s">
        <v>1569</v>
      </c>
    </row>
    <row r="554" customHeight="1" spans="1:9">
      <c r="A554" s="3">
        <v>552</v>
      </c>
      <c r="C554" s="26" t="s">
        <v>1618</v>
      </c>
      <c r="D554" s="26" t="s">
        <v>1619</v>
      </c>
      <c r="E554" s="27"/>
      <c r="F554" s="26" t="s">
        <v>1620</v>
      </c>
      <c r="G554" s="8" t="s">
        <v>1569</v>
      </c>
      <c r="I554" s="8" t="s">
        <v>1569</v>
      </c>
    </row>
    <row r="555" customHeight="1" spans="1:9">
      <c r="A555" s="3">
        <v>553</v>
      </c>
      <c r="C555" s="28" t="s">
        <v>1621</v>
      </c>
      <c r="D555" s="28" t="s">
        <v>1622</v>
      </c>
      <c r="E555" s="28">
        <v>39.8</v>
      </c>
      <c r="F555" s="28" t="s">
        <v>1623</v>
      </c>
      <c r="I555" s="8" t="s">
        <v>1569</v>
      </c>
    </row>
    <row r="556" customHeight="1" spans="1:9">
      <c r="A556" s="3">
        <v>554</v>
      </c>
      <c r="C556" s="28" t="s">
        <v>1624</v>
      </c>
      <c r="D556" s="28" t="s">
        <v>1625</v>
      </c>
      <c r="E556" s="28">
        <v>70</v>
      </c>
      <c r="F556" s="28" t="s">
        <v>1626</v>
      </c>
      <c r="I556" s="8" t="s">
        <v>1569</v>
      </c>
    </row>
    <row r="557" customHeight="1" spans="1:9">
      <c r="A557" s="3">
        <v>555</v>
      </c>
      <c r="C557" s="28" t="s">
        <v>1627</v>
      </c>
      <c r="D557" s="28" t="s">
        <v>1628</v>
      </c>
      <c r="E557" s="28">
        <v>49.8</v>
      </c>
      <c r="F557" s="28" t="s">
        <v>1629</v>
      </c>
      <c r="I557" s="8" t="s">
        <v>1569</v>
      </c>
    </row>
    <row r="558" customHeight="1" spans="1:9">
      <c r="A558" s="3">
        <v>556</v>
      </c>
      <c r="C558" s="28" t="s">
        <v>1630</v>
      </c>
      <c r="D558" s="28" t="s">
        <v>1631</v>
      </c>
      <c r="E558" s="28">
        <v>49</v>
      </c>
      <c r="F558" s="28" t="s">
        <v>1632</v>
      </c>
      <c r="I558" s="8" t="s">
        <v>1569</v>
      </c>
    </row>
    <row r="559" customHeight="1" spans="1:9">
      <c r="A559" s="3">
        <v>557</v>
      </c>
      <c r="C559" s="28" t="s">
        <v>1633</v>
      </c>
      <c r="D559" s="28" t="s">
        <v>1634</v>
      </c>
      <c r="E559" s="28">
        <v>42</v>
      </c>
      <c r="F559" s="28" t="s">
        <v>1635</v>
      </c>
      <c r="I559" s="8" t="s">
        <v>1569</v>
      </c>
    </row>
    <row r="560" customHeight="1" spans="1:9">
      <c r="A560" s="3">
        <v>558</v>
      </c>
      <c r="C560" s="28" t="s">
        <v>1636</v>
      </c>
      <c r="D560" s="28" t="s">
        <v>1637</v>
      </c>
      <c r="E560" s="28">
        <v>52.8</v>
      </c>
      <c r="F560" s="28" t="s">
        <v>1638</v>
      </c>
      <c r="I560" s="8" t="s">
        <v>1569</v>
      </c>
    </row>
    <row r="561" customHeight="1" spans="1:9">
      <c r="A561" s="3">
        <v>559</v>
      </c>
      <c r="C561" s="28" t="s">
        <v>1639</v>
      </c>
      <c r="D561" s="28" t="s">
        <v>1640</v>
      </c>
      <c r="E561" s="28">
        <v>68</v>
      </c>
      <c r="F561" s="28" t="s">
        <v>1641</v>
      </c>
      <c r="I561" s="8" t="s">
        <v>1569</v>
      </c>
    </row>
    <row r="562" customHeight="1" spans="1:9">
      <c r="A562" s="3">
        <v>560</v>
      </c>
      <c r="C562" s="28" t="s">
        <v>1642</v>
      </c>
      <c r="D562" s="28" t="s">
        <v>1643</v>
      </c>
      <c r="E562" s="28">
        <v>68</v>
      </c>
      <c r="F562" s="28" t="s">
        <v>244</v>
      </c>
      <c r="I562" s="8" t="s">
        <v>1569</v>
      </c>
    </row>
    <row r="563" customHeight="1" spans="1:9">
      <c r="A563" s="3">
        <v>561</v>
      </c>
      <c r="C563" s="28" t="s">
        <v>1644</v>
      </c>
      <c r="D563" s="28" t="s">
        <v>1645</v>
      </c>
      <c r="E563" s="28">
        <v>128</v>
      </c>
      <c r="F563" s="28" t="s">
        <v>1646</v>
      </c>
      <c r="I563" s="8" t="s">
        <v>1569</v>
      </c>
    </row>
    <row r="564" customHeight="1" spans="1:9">
      <c r="A564" s="3">
        <v>562</v>
      </c>
      <c r="C564" s="28" t="s">
        <v>1647</v>
      </c>
      <c r="D564" s="28" t="s">
        <v>1648</v>
      </c>
      <c r="E564" s="28">
        <v>52</v>
      </c>
      <c r="F564" s="28" t="s">
        <v>1635</v>
      </c>
      <c r="I564" s="8" t="s">
        <v>1569</v>
      </c>
    </row>
    <row r="565" customHeight="1" spans="1:9">
      <c r="A565" s="3">
        <v>563</v>
      </c>
      <c r="C565" s="15" t="s">
        <v>1649</v>
      </c>
      <c r="D565" s="15"/>
      <c r="E565" s="15">
        <v>120</v>
      </c>
      <c r="F565" s="15" t="s">
        <v>1650</v>
      </c>
      <c r="I565" s="8" t="s">
        <v>1569</v>
      </c>
    </row>
    <row r="566" customHeight="1" spans="1:9">
      <c r="A566" s="3">
        <v>564</v>
      </c>
      <c r="C566" s="15" t="s">
        <v>1651</v>
      </c>
      <c r="D566" s="15"/>
      <c r="E566" s="15">
        <v>80</v>
      </c>
      <c r="F566" s="15" t="s">
        <v>1650</v>
      </c>
      <c r="I566" s="8" t="s">
        <v>1569</v>
      </c>
    </row>
    <row r="567" customHeight="1" spans="1:9">
      <c r="A567" s="3">
        <v>565</v>
      </c>
      <c r="C567" s="15" t="s">
        <v>1652</v>
      </c>
      <c r="D567" s="15" t="s">
        <v>1653</v>
      </c>
      <c r="E567" s="27">
        <v>88</v>
      </c>
      <c r="F567" s="15" t="s">
        <v>1654</v>
      </c>
      <c r="I567" s="8" t="s">
        <v>1569</v>
      </c>
    </row>
    <row r="568" customHeight="1" spans="1:9">
      <c r="A568" s="3">
        <v>566</v>
      </c>
      <c r="C568" s="15" t="s">
        <v>1655</v>
      </c>
      <c r="D568" s="15" t="s">
        <v>1656</v>
      </c>
      <c r="E568" s="27">
        <v>129</v>
      </c>
      <c r="F568" s="15" t="s">
        <v>1657</v>
      </c>
      <c r="I568" s="8" t="s">
        <v>1569</v>
      </c>
    </row>
    <row r="569" customHeight="1" spans="1:9">
      <c r="A569" s="3">
        <v>567</v>
      </c>
      <c r="C569" s="15" t="s">
        <v>1658</v>
      </c>
      <c r="D569" s="15" t="s">
        <v>1659</v>
      </c>
      <c r="E569" s="27">
        <v>56</v>
      </c>
      <c r="F569" s="15" t="s">
        <v>1660</v>
      </c>
      <c r="I569" s="8" t="s">
        <v>1569</v>
      </c>
    </row>
    <row r="570" customHeight="1" spans="1:9">
      <c r="A570" s="3">
        <v>568</v>
      </c>
      <c r="C570" s="15" t="s">
        <v>1661</v>
      </c>
      <c r="D570" s="15" t="s">
        <v>1662</v>
      </c>
      <c r="E570" s="27">
        <v>98</v>
      </c>
      <c r="F570" s="15" t="s">
        <v>1663</v>
      </c>
      <c r="I570" s="8" t="s">
        <v>1569</v>
      </c>
    </row>
    <row r="571" customHeight="1" spans="1:9">
      <c r="A571" s="3">
        <v>569</v>
      </c>
      <c r="C571" s="15" t="s">
        <v>1664</v>
      </c>
      <c r="D571" s="15" t="s">
        <v>1665</v>
      </c>
      <c r="E571" s="27">
        <v>98</v>
      </c>
      <c r="F571" s="15" t="s">
        <v>1613</v>
      </c>
      <c r="I571" s="8" t="s">
        <v>1569</v>
      </c>
    </row>
    <row r="572" customHeight="1" spans="1:9">
      <c r="A572" s="3">
        <v>570</v>
      </c>
      <c r="C572" s="15" t="s">
        <v>1666</v>
      </c>
      <c r="D572" s="15" t="s">
        <v>1667</v>
      </c>
      <c r="E572" s="27">
        <v>68</v>
      </c>
      <c r="F572" s="15" t="s">
        <v>1668</v>
      </c>
      <c r="I572" s="8" t="s">
        <v>1569</v>
      </c>
    </row>
    <row r="573" customHeight="1" spans="1:9">
      <c r="A573" s="3">
        <v>571</v>
      </c>
      <c r="C573" s="15" t="s">
        <v>1669</v>
      </c>
      <c r="D573" s="15" t="s">
        <v>1670</v>
      </c>
      <c r="E573" s="27">
        <v>68</v>
      </c>
      <c r="F573" s="15" t="s">
        <v>1671</v>
      </c>
      <c r="I573" s="16" t="s">
        <v>1569</v>
      </c>
    </row>
    <row r="574" customHeight="1" spans="1:9">
      <c r="A574" s="3">
        <v>572</v>
      </c>
      <c r="C574" s="15" t="s">
        <v>1672</v>
      </c>
      <c r="D574" s="15" t="s">
        <v>1673</v>
      </c>
      <c r="E574" s="27">
        <v>48</v>
      </c>
      <c r="F574" s="15" t="s">
        <v>1674</v>
      </c>
      <c r="I574" s="8" t="s">
        <v>1569</v>
      </c>
    </row>
    <row r="575" customHeight="1" spans="1:9">
      <c r="A575" s="3">
        <v>573</v>
      </c>
      <c r="C575" s="15" t="s">
        <v>1675</v>
      </c>
      <c r="D575" s="15" t="s">
        <v>1676</v>
      </c>
      <c r="E575" s="27">
        <v>78</v>
      </c>
      <c r="F575" s="15" t="s">
        <v>1677</v>
      </c>
      <c r="I575" s="8" t="s">
        <v>1569</v>
      </c>
    </row>
    <row r="576" customHeight="1" spans="1:9">
      <c r="A576" s="3">
        <v>574</v>
      </c>
      <c r="C576" s="15" t="s">
        <v>1678</v>
      </c>
      <c r="D576" s="15" t="s">
        <v>1679</v>
      </c>
      <c r="E576" s="27">
        <v>55</v>
      </c>
      <c r="F576" s="15" t="s">
        <v>1680</v>
      </c>
      <c r="I576" s="8" t="s">
        <v>1569</v>
      </c>
    </row>
    <row r="577" customHeight="1" spans="1:9">
      <c r="A577" s="3">
        <v>575</v>
      </c>
      <c r="C577" s="15" t="s">
        <v>1681</v>
      </c>
      <c r="D577" s="15" t="s">
        <v>1682</v>
      </c>
      <c r="E577" s="27">
        <v>60</v>
      </c>
      <c r="F577" s="15" t="s">
        <v>1663</v>
      </c>
      <c r="I577" s="8" t="s">
        <v>1569</v>
      </c>
    </row>
    <row r="578" customHeight="1" spans="1:9">
      <c r="A578" s="3">
        <v>576</v>
      </c>
      <c r="C578" s="15" t="s">
        <v>1683</v>
      </c>
      <c r="D578" s="15" t="s">
        <v>1684</v>
      </c>
      <c r="E578" s="27">
        <v>108</v>
      </c>
      <c r="F578" s="15" t="s">
        <v>1685</v>
      </c>
      <c r="I578" s="8" t="s">
        <v>1569</v>
      </c>
    </row>
    <row r="579" customHeight="1" spans="1:9">
      <c r="A579" s="3">
        <v>577</v>
      </c>
      <c r="C579" s="15" t="s">
        <v>1686</v>
      </c>
      <c r="D579" s="15" t="s">
        <v>1687</v>
      </c>
      <c r="E579" s="27">
        <v>49.8</v>
      </c>
      <c r="F579" s="15" t="s">
        <v>819</v>
      </c>
      <c r="I579" s="8" t="s">
        <v>1569</v>
      </c>
    </row>
    <row r="580" customHeight="1" spans="1:9">
      <c r="A580" s="3">
        <v>578</v>
      </c>
      <c r="C580" s="15" t="s">
        <v>1688</v>
      </c>
      <c r="D580" s="15" t="s">
        <v>1689</v>
      </c>
      <c r="E580" s="27">
        <v>68</v>
      </c>
      <c r="F580" s="15" t="s">
        <v>1607</v>
      </c>
      <c r="I580" s="8" t="s">
        <v>1569</v>
      </c>
    </row>
    <row r="581" customHeight="1" spans="1:9">
      <c r="A581" s="3">
        <v>579</v>
      </c>
      <c r="C581" s="15" t="s">
        <v>1690</v>
      </c>
      <c r="D581" s="15" t="s">
        <v>1691</v>
      </c>
      <c r="E581" s="27">
        <v>68</v>
      </c>
      <c r="F581" s="15" t="s">
        <v>1692</v>
      </c>
      <c r="I581" s="8" t="s">
        <v>1569</v>
      </c>
    </row>
    <row r="582" customHeight="1" spans="1:9">
      <c r="A582" s="3">
        <v>580</v>
      </c>
      <c r="C582" s="15" t="s">
        <v>1693</v>
      </c>
      <c r="D582" s="15" t="s">
        <v>1694</v>
      </c>
      <c r="E582" s="27">
        <v>56</v>
      </c>
      <c r="F582" s="15" t="s">
        <v>1695</v>
      </c>
      <c r="I582" s="8" t="s">
        <v>1569</v>
      </c>
    </row>
    <row r="583" customHeight="1" spans="1:9">
      <c r="A583" s="3">
        <v>581</v>
      </c>
      <c r="C583" s="15" t="s">
        <v>1696</v>
      </c>
      <c r="D583" s="15" t="s">
        <v>1697</v>
      </c>
      <c r="E583" s="27">
        <v>58</v>
      </c>
      <c r="F583" s="15" t="s">
        <v>1698</v>
      </c>
      <c r="I583" s="8" t="s">
        <v>1569</v>
      </c>
    </row>
    <row r="584" customHeight="1" spans="1:9">
      <c r="A584" s="3">
        <v>582</v>
      </c>
      <c r="C584" s="15" t="s">
        <v>1699</v>
      </c>
      <c r="D584" s="15" t="s">
        <v>1700</v>
      </c>
      <c r="E584" s="27">
        <v>50</v>
      </c>
      <c r="F584" s="15" t="s">
        <v>1701</v>
      </c>
      <c r="I584" s="8" t="s">
        <v>1569</v>
      </c>
    </row>
    <row r="585" customHeight="1" spans="1:9">
      <c r="A585" s="3">
        <v>583</v>
      </c>
      <c r="C585" s="15" t="s">
        <v>1702</v>
      </c>
      <c r="D585" s="15" t="s">
        <v>1703</v>
      </c>
      <c r="E585" s="27">
        <v>45</v>
      </c>
      <c r="F585" s="15" t="s">
        <v>1660</v>
      </c>
      <c r="I585" s="8" t="s">
        <v>1569</v>
      </c>
    </row>
    <row r="586" customHeight="1" spans="1:9">
      <c r="A586" s="3">
        <v>584</v>
      </c>
      <c r="C586" s="15" t="s">
        <v>1704</v>
      </c>
      <c r="D586" s="15" t="s">
        <v>1705</v>
      </c>
      <c r="E586" s="27">
        <v>46</v>
      </c>
      <c r="F586" s="15" t="s">
        <v>1706</v>
      </c>
      <c r="I586" s="8" t="s">
        <v>1569</v>
      </c>
    </row>
    <row r="587" customHeight="1" spans="1:9">
      <c r="A587" s="3">
        <v>585</v>
      </c>
      <c r="C587" s="15" t="s">
        <v>1707</v>
      </c>
      <c r="D587" s="15" t="s">
        <v>1708</v>
      </c>
      <c r="E587" s="27">
        <v>48</v>
      </c>
      <c r="F587" s="15" t="s">
        <v>1706</v>
      </c>
      <c r="I587" s="8" t="s">
        <v>1569</v>
      </c>
    </row>
    <row r="588" customHeight="1" spans="1:9">
      <c r="A588" s="3">
        <v>586</v>
      </c>
      <c r="C588" s="15" t="s">
        <v>1709</v>
      </c>
      <c r="D588" s="15" t="s">
        <v>1710</v>
      </c>
      <c r="E588" s="27">
        <v>49.8</v>
      </c>
      <c r="F588" s="15" t="s">
        <v>1706</v>
      </c>
      <c r="I588" s="8" t="s">
        <v>1569</v>
      </c>
    </row>
    <row r="589" customHeight="1" spans="1:9">
      <c r="A589" s="3">
        <v>587</v>
      </c>
      <c r="C589" s="15" t="s">
        <v>1711</v>
      </c>
      <c r="D589" s="15" t="s">
        <v>1712</v>
      </c>
      <c r="E589" s="27">
        <v>52</v>
      </c>
      <c r="F589" s="15" t="s">
        <v>1660</v>
      </c>
      <c r="I589" s="8" t="s">
        <v>1569</v>
      </c>
    </row>
    <row r="590" customHeight="1" spans="1:9">
      <c r="A590" s="3">
        <v>588</v>
      </c>
      <c r="C590" s="15" t="s">
        <v>1713</v>
      </c>
      <c r="D590" s="15" t="s">
        <v>1714</v>
      </c>
      <c r="E590" s="27">
        <v>55</v>
      </c>
      <c r="F590" s="15" t="s">
        <v>1623</v>
      </c>
      <c r="I590" s="8" t="s">
        <v>1569</v>
      </c>
    </row>
    <row r="591" customHeight="1" spans="1:9">
      <c r="A591" s="3">
        <v>589</v>
      </c>
      <c r="C591" s="15" t="s">
        <v>1715</v>
      </c>
      <c r="D591" s="15" t="s">
        <v>1716</v>
      </c>
      <c r="E591" s="27">
        <v>59</v>
      </c>
      <c r="F591" s="15" t="s">
        <v>1717</v>
      </c>
      <c r="I591" s="8" t="s">
        <v>1569</v>
      </c>
    </row>
    <row r="592" customHeight="1" spans="1:9">
      <c r="A592" s="3">
        <v>590</v>
      </c>
      <c r="C592" s="15" t="s">
        <v>1718</v>
      </c>
      <c r="D592" s="15" t="s">
        <v>1719</v>
      </c>
      <c r="E592" s="27">
        <v>59.8</v>
      </c>
      <c r="F592" s="15" t="s">
        <v>1706</v>
      </c>
      <c r="I592" s="8" t="s">
        <v>1569</v>
      </c>
    </row>
    <row r="593" customHeight="1" spans="1:9">
      <c r="A593" s="3">
        <v>591</v>
      </c>
      <c r="C593" s="15" t="s">
        <v>1720</v>
      </c>
      <c r="D593" s="15" t="s">
        <v>1721</v>
      </c>
      <c r="E593" s="27">
        <v>59.9</v>
      </c>
      <c r="F593" s="15" t="s">
        <v>1706</v>
      </c>
      <c r="I593" s="8" t="s">
        <v>1569</v>
      </c>
    </row>
    <row r="594" customHeight="1" spans="1:9">
      <c r="A594" s="3">
        <v>592</v>
      </c>
      <c r="C594" s="15" t="s">
        <v>1722</v>
      </c>
      <c r="D594" s="15" t="s">
        <v>1723</v>
      </c>
      <c r="E594" s="27">
        <v>68</v>
      </c>
      <c r="F594" s="15" t="s">
        <v>1724</v>
      </c>
      <c r="I594" s="8" t="s">
        <v>1569</v>
      </c>
    </row>
    <row r="595" customHeight="1" spans="1:9">
      <c r="A595" s="3">
        <v>593</v>
      </c>
      <c r="C595" s="15" t="s">
        <v>1725</v>
      </c>
      <c r="D595" s="15" t="s">
        <v>1726</v>
      </c>
      <c r="E595" s="27">
        <v>68</v>
      </c>
      <c r="F595" s="15" t="s">
        <v>1674</v>
      </c>
      <c r="I595" s="8" t="s">
        <v>1569</v>
      </c>
    </row>
    <row r="596" customHeight="1" spans="1:9">
      <c r="A596" s="3">
        <v>594</v>
      </c>
      <c r="C596" s="15" t="s">
        <v>1727</v>
      </c>
      <c r="D596" s="15" t="s">
        <v>1728</v>
      </c>
      <c r="E596" s="27">
        <v>69</v>
      </c>
      <c r="F596" s="15" t="s">
        <v>99</v>
      </c>
      <c r="I596" s="8" t="s">
        <v>1569</v>
      </c>
    </row>
    <row r="597" customHeight="1" spans="1:9">
      <c r="A597" s="3">
        <v>595</v>
      </c>
      <c r="C597" s="15" t="s">
        <v>1729</v>
      </c>
      <c r="D597" s="15" t="s">
        <v>1730</v>
      </c>
      <c r="E597" s="27">
        <v>59.8</v>
      </c>
      <c r="F597" s="15" t="s">
        <v>1706</v>
      </c>
      <c r="I597" s="8" t="s">
        <v>1569</v>
      </c>
    </row>
    <row r="598" customHeight="1" spans="1:9">
      <c r="A598" s="3">
        <v>596</v>
      </c>
      <c r="C598" s="15" t="s">
        <v>1731</v>
      </c>
      <c r="D598" s="15" t="s">
        <v>1732</v>
      </c>
      <c r="E598" s="27">
        <v>59</v>
      </c>
      <c r="F598" s="15" t="s">
        <v>1733</v>
      </c>
      <c r="I598" s="16" t="s">
        <v>1569</v>
      </c>
    </row>
    <row r="599" customHeight="1" spans="1:9">
      <c r="A599" s="3">
        <v>597</v>
      </c>
      <c r="C599" s="15" t="s">
        <v>1734</v>
      </c>
      <c r="D599" s="15" t="s">
        <v>1735</v>
      </c>
      <c r="E599" s="27">
        <v>68</v>
      </c>
      <c r="F599" s="15" t="s">
        <v>1736</v>
      </c>
      <c r="I599" s="8" t="s">
        <v>1569</v>
      </c>
    </row>
    <row r="600" customHeight="1" spans="1:9">
      <c r="A600" s="3">
        <v>598</v>
      </c>
      <c r="C600" s="15" t="s">
        <v>1737</v>
      </c>
      <c r="D600" s="15" t="s">
        <v>1738</v>
      </c>
      <c r="E600" s="27">
        <v>55</v>
      </c>
      <c r="F600" s="15" t="s">
        <v>1623</v>
      </c>
      <c r="I600" s="8" t="s">
        <v>1569</v>
      </c>
    </row>
    <row r="601" customHeight="1" spans="1:9">
      <c r="A601" s="3">
        <v>599</v>
      </c>
      <c r="C601" s="15" t="s">
        <v>1739</v>
      </c>
      <c r="D601" s="15" t="s">
        <v>1740</v>
      </c>
      <c r="E601" s="27">
        <v>58</v>
      </c>
      <c r="F601" s="15" t="s">
        <v>1741</v>
      </c>
      <c r="I601" s="8" t="s">
        <v>1569</v>
      </c>
    </row>
    <row r="602" customHeight="1" spans="1:9">
      <c r="A602" s="3">
        <v>600</v>
      </c>
      <c r="C602" s="15" t="s">
        <v>1742</v>
      </c>
      <c r="D602" s="15" t="s">
        <v>1743</v>
      </c>
      <c r="E602" s="27">
        <v>75</v>
      </c>
      <c r="F602" s="15" t="s">
        <v>1744</v>
      </c>
      <c r="I602" s="8" t="s">
        <v>1569</v>
      </c>
    </row>
    <row r="603" customHeight="1" spans="1:9">
      <c r="A603" s="3">
        <v>601</v>
      </c>
      <c r="C603" s="15" t="s">
        <v>1745</v>
      </c>
      <c r="D603" s="15" t="s">
        <v>1746</v>
      </c>
      <c r="E603" s="27">
        <v>58</v>
      </c>
      <c r="F603" s="15" t="s">
        <v>1733</v>
      </c>
      <c r="I603" s="8" t="s">
        <v>1569</v>
      </c>
    </row>
    <row r="604" customHeight="1" spans="1:9">
      <c r="A604" s="3">
        <v>602</v>
      </c>
      <c r="C604" s="15" t="s">
        <v>1747</v>
      </c>
      <c r="D604" s="15" t="s">
        <v>1748</v>
      </c>
      <c r="E604" s="27">
        <v>68</v>
      </c>
      <c r="F604" s="15" t="s">
        <v>1724</v>
      </c>
      <c r="I604" s="8" t="s">
        <v>1569</v>
      </c>
    </row>
    <row r="605" customHeight="1" spans="1:9">
      <c r="A605" s="3">
        <v>603</v>
      </c>
      <c r="C605" s="15" t="s">
        <v>1749</v>
      </c>
      <c r="D605" s="15" t="s">
        <v>1750</v>
      </c>
      <c r="E605" s="27">
        <v>56</v>
      </c>
      <c r="F605" s="15" t="s">
        <v>1736</v>
      </c>
      <c r="I605" s="8" t="s">
        <v>1569</v>
      </c>
    </row>
    <row r="606" customHeight="1" spans="1:9">
      <c r="A606" s="3">
        <v>604</v>
      </c>
      <c r="C606" s="15" t="s">
        <v>1751</v>
      </c>
      <c r="D606" s="15" t="s">
        <v>1752</v>
      </c>
      <c r="E606" s="27">
        <v>99</v>
      </c>
      <c r="F606" s="15" t="s">
        <v>1717</v>
      </c>
      <c r="I606" s="8" t="s">
        <v>1569</v>
      </c>
    </row>
    <row r="607" customHeight="1" spans="1:9">
      <c r="A607" s="3">
        <v>605</v>
      </c>
      <c r="C607" s="15" t="s">
        <v>1753</v>
      </c>
      <c r="D607" s="15" t="s">
        <v>1754</v>
      </c>
      <c r="E607" s="27">
        <v>65</v>
      </c>
      <c r="F607" s="15" t="s">
        <v>1755</v>
      </c>
      <c r="I607" s="8" t="s">
        <v>1569</v>
      </c>
    </row>
    <row r="608" customHeight="1" spans="1:9">
      <c r="A608" s="3">
        <v>606</v>
      </c>
      <c r="C608" s="15" t="s">
        <v>1756</v>
      </c>
      <c r="D608" s="15" t="s">
        <v>1757</v>
      </c>
      <c r="E608" s="27">
        <v>59</v>
      </c>
      <c r="F608" s="15" t="s">
        <v>1744</v>
      </c>
      <c r="I608" s="8" t="s">
        <v>1569</v>
      </c>
    </row>
    <row r="609" customHeight="1" spans="1:9">
      <c r="A609" s="3">
        <v>607</v>
      </c>
      <c r="C609" s="15" t="s">
        <v>1758</v>
      </c>
      <c r="D609" s="15" t="s">
        <v>1759</v>
      </c>
      <c r="E609" s="27">
        <v>59.8</v>
      </c>
      <c r="F609" s="15" t="s">
        <v>1706</v>
      </c>
      <c r="I609" s="8" t="s">
        <v>1569</v>
      </c>
    </row>
    <row r="610" customHeight="1" spans="1:9">
      <c r="A610" s="3">
        <v>608</v>
      </c>
      <c r="C610" s="15" t="s">
        <v>1760</v>
      </c>
      <c r="D610" s="15" t="s">
        <v>1761</v>
      </c>
      <c r="E610" s="27">
        <v>68</v>
      </c>
      <c r="F610" s="15" t="s">
        <v>1755</v>
      </c>
      <c r="I610" s="8" t="s">
        <v>1569</v>
      </c>
    </row>
    <row r="611" customHeight="1" spans="1:9">
      <c r="A611" s="3">
        <v>609</v>
      </c>
      <c r="C611" s="15" t="s">
        <v>1762</v>
      </c>
      <c r="D611" s="15" t="s">
        <v>1763</v>
      </c>
      <c r="E611" s="27">
        <v>69.8</v>
      </c>
      <c r="F611" s="15" t="s">
        <v>99</v>
      </c>
      <c r="I611" s="8" t="s">
        <v>1569</v>
      </c>
    </row>
    <row r="612" customHeight="1" spans="1:9">
      <c r="A612" s="3">
        <v>610</v>
      </c>
      <c r="C612" s="15" t="s">
        <v>1764</v>
      </c>
      <c r="D612" s="15" t="s">
        <v>1765</v>
      </c>
      <c r="E612" s="27">
        <v>88</v>
      </c>
      <c r="F612" s="15" t="s">
        <v>1571</v>
      </c>
      <c r="I612" s="8" t="s">
        <v>1569</v>
      </c>
    </row>
    <row r="613" customHeight="1" spans="1:9">
      <c r="A613" s="3">
        <v>611</v>
      </c>
      <c r="C613" s="15" t="s">
        <v>1766</v>
      </c>
      <c r="D613" s="15" t="s">
        <v>1767</v>
      </c>
      <c r="E613" s="27">
        <v>49.8</v>
      </c>
      <c r="F613" s="15" t="s">
        <v>1736</v>
      </c>
      <c r="I613" s="8" t="s">
        <v>1569</v>
      </c>
    </row>
    <row r="614" customHeight="1" spans="1:9">
      <c r="A614" s="3">
        <v>612</v>
      </c>
      <c r="C614" s="15" t="s">
        <v>1768</v>
      </c>
      <c r="D614" s="15" t="s">
        <v>1769</v>
      </c>
      <c r="E614" s="27">
        <v>69.8</v>
      </c>
      <c r="F614" s="15" t="s">
        <v>1770</v>
      </c>
      <c r="I614" s="8" t="s">
        <v>1569</v>
      </c>
    </row>
    <row r="615" customHeight="1" spans="1:9">
      <c r="A615" s="3">
        <v>613</v>
      </c>
      <c r="C615" s="15" t="s">
        <v>1771</v>
      </c>
      <c r="D615" s="15" t="s">
        <v>1772</v>
      </c>
      <c r="E615" s="27">
        <v>69.8</v>
      </c>
      <c r="F615" s="15" t="s">
        <v>1770</v>
      </c>
      <c r="I615" s="8" t="s">
        <v>1569</v>
      </c>
    </row>
    <row r="616" customHeight="1" spans="1:9">
      <c r="A616" s="3">
        <v>614</v>
      </c>
      <c r="C616" s="15" t="s">
        <v>1773</v>
      </c>
      <c r="D616" s="15" t="s">
        <v>1774</v>
      </c>
      <c r="E616" s="27">
        <v>45</v>
      </c>
      <c r="F616" s="15" t="s">
        <v>1692</v>
      </c>
      <c r="I616" s="8" t="s">
        <v>1569</v>
      </c>
    </row>
    <row r="617" customHeight="1" spans="1:9">
      <c r="A617" s="3">
        <v>615</v>
      </c>
      <c r="C617" s="15" t="s">
        <v>1775</v>
      </c>
      <c r="D617" s="15" t="s">
        <v>1776</v>
      </c>
      <c r="E617" s="27">
        <v>59.8</v>
      </c>
      <c r="F617" s="15" t="s">
        <v>1706</v>
      </c>
      <c r="I617" s="8" t="s">
        <v>1569</v>
      </c>
    </row>
    <row r="618" customHeight="1" spans="1:9">
      <c r="A618" s="3">
        <v>616</v>
      </c>
      <c r="C618" s="15" t="s">
        <v>1777</v>
      </c>
      <c r="D618" s="15" t="s">
        <v>1778</v>
      </c>
      <c r="E618" s="27">
        <v>58</v>
      </c>
      <c r="F618" s="15" t="s">
        <v>1779</v>
      </c>
      <c r="I618" s="8" t="s">
        <v>1569</v>
      </c>
    </row>
    <row r="619" customHeight="1" spans="1:9">
      <c r="A619" s="3">
        <v>617</v>
      </c>
      <c r="C619" s="15" t="s">
        <v>1780</v>
      </c>
      <c r="D619" s="15" t="s">
        <v>1781</v>
      </c>
      <c r="E619" s="27">
        <v>45</v>
      </c>
      <c r="F619" s="15" t="s">
        <v>1736</v>
      </c>
      <c r="I619" s="8" t="s">
        <v>1569</v>
      </c>
    </row>
    <row r="620" customHeight="1" spans="1:9">
      <c r="A620" s="3">
        <v>618</v>
      </c>
      <c r="C620" s="15" t="s">
        <v>1782</v>
      </c>
      <c r="D620" s="15" t="s">
        <v>1783</v>
      </c>
      <c r="E620" s="27">
        <v>58</v>
      </c>
      <c r="F620" s="15" t="s">
        <v>1784</v>
      </c>
      <c r="I620" s="8" t="s">
        <v>1569</v>
      </c>
    </row>
    <row r="621" customHeight="1" spans="1:9">
      <c r="A621" s="3">
        <v>619</v>
      </c>
      <c r="C621" s="15" t="s">
        <v>1785</v>
      </c>
      <c r="D621" s="15" t="s">
        <v>1786</v>
      </c>
      <c r="E621" s="27">
        <v>69.8</v>
      </c>
      <c r="F621" s="15" t="s">
        <v>1571</v>
      </c>
      <c r="I621" s="8" t="s">
        <v>1569</v>
      </c>
    </row>
    <row r="622" customHeight="1" spans="1:9">
      <c r="A622" s="3">
        <v>620</v>
      </c>
      <c r="C622" s="15" t="s">
        <v>1787</v>
      </c>
      <c r="D622" s="15" t="s">
        <v>1788</v>
      </c>
      <c r="E622" s="27">
        <v>79</v>
      </c>
      <c r="F622" s="15" t="s">
        <v>1770</v>
      </c>
      <c r="I622" s="8" t="s">
        <v>1569</v>
      </c>
    </row>
    <row r="623" customHeight="1" spans="1:9">
      <c r="A623" s="3">
        <v>621</v>
      </c>
      <c r="C623" s="15" t="s">
        <v>1789</v>
      </c>
      <c r="D623" s="15" t="s">
        <v>1790</v>
      </c>
      <c r="E623" s="27">
        <v>58</v>
      </c>
      <c r="F623" s="15" t="s">
        <v>1791</v>
      </c>
      <c r="I623" s="16" t="s">
        <v>1569</v>
      </c>
    </row>
    <row r="624" customHeight="1" spans="1:9">
      <c r="A624" s="3">
        <v>622</v>
      </c>
      <c r="C624" s="15" t="s">
        <v>1792</v>
      </c>
      <c r="D624" s="15" t="s">
        <v>1793</v>
      </c>
      <c r="E624" s="27">
        <v>58</v>
      </c>
      <c r="F624" s="15" t="s">
        <v>1794</v>
      </c>
      <c r="I624" s="8" t="s">
        <v>1569</v>
      </c>
    </row>
    <row r="625" customHeight="1" spans="1:9">
      <c r="A625" s="3">
        <v>623</v>
      </c>
      <c r="C625" s="15" t="s">
        <v>1795</v>
      </c>
      <c r="D625" s="15" t="s">
        <v>1796</v>
      </c>
      <c r="E625" s="27">
        <v>68</v>
      </c>
      <c r="F625" s="15" t="s">
        <v>1770</v>
      </c>
      <c r="I625" s="8" t="s">
        <v>1569</v>
      </c>
    </row>
    <row r="626" customHeight="1" spans="1:9">
      <c r="A626" s="3">
        <v>624</v>
      </c>
      <c r="C626" s="15" t="s">
        <v>1797</v>
      </c>
      <c r="D626" s="15" t="s">
        <v>1798</v>
      </c>
      <c r="E626" s="27">
        <v>58</v>
      </c>
      <c r="F626" s="15" t="s">
        <v>1799</v>
      </c>
      <c r="I626" s="8" t="s">
        <v>1569</v>
      </c>
    </row>
    <row r="627" customHeight="1" spans="1:9">
      <c r="A627" s="3">
        <v>625</v>
      </c>
      <c r="C627" s="15" t="s">
        <v>1800</v>
      </c>
      <c r="D627" s="15" t="s">
        <v>1801</v>
      </c>
      <c r="E627" s="27">
        <v>69</v>
      </c>
      <c r="F627" s="15" t="s">
        <v>1741</v>
      </c>
      <c r="I627" s="8" t="s">
        <v>1569</v>
      </c>
    </row>
    <row r="628" customHeight="1" spans="1:9">
      <c r="A628" s="3">
        <v>626</v>
      </c>
      <c r="C628" s="15" t="s">
        <v>1802</v>
      </c>
      <c r="D628" s="15" t="s">
        <v>1803</v>
      </c>
      <c r="E628" s="27">
        <v>79</v>
      </c>
      <c r="F628" s="15" t="s">
        <v>1804</v>
      </c>
      <c r="I628" s="8" t="s">
        <v>1569</v>
      </c>
    </row>
    <row r="629" customHeight="1" spans="1:9">
      <c r="A629" s="3">
        <v>627</v>
      </c>
      <c r="C629" s="15" t="s">
        <v>1805</v>
      </c>
      <c r="D629" s="15" t="s">
        <v>1806</v>
      </c>
      <c r="E629" s="27">
        <v>59.8</v>
      </c>
      <c r="F629" s="15" t="s">
        <v>1807</v>
      </c>
      <c r="I629" s="8" t="s">
        <v>1569</v>
      </c>
    </row>
    <row r="630" customHeight="1" spans="1:9">
      <c r="A630" s="3">
        <v>628</v>
      </c>
      <c r="C630" s="15" t="s">
        <v>1808</v>
      </c>
      <c r="D630" s="15" t="s">
        <v>1809</v>
      </c>
      <c r="E630" s="27">
        <v>69.8</v>
      </c>
      <c r="F630" s="15" t="s">
        <v>1571</v>
      </c>
      <c r="I630" s="8" t="s">
        <v>1569</v>
      </c>
    </row>
    <row r="631" customHeight="1" spans="1:9">
      <c r="A631" s="3">
        <v>629</v>
      </c>
      <c r="C631" s="15" t="s">
        <v>1810</v>
      </c>
      <c r="D631" s="15" t="s">
        <v>1811</v>
      </c>
      <c r="E631" s="27">
        <v>96</v>
      </c>
      <c r="F631" s="15" t="s">
        <v>1812</v>
      </c>
      <c r="I631" s="8" t="s">
        <v>1569</v>
      </c>
    </row>
    <row r="632" customHeight="1" spans="1:9">
      <c r="A632" s="3">
        <v>630</v>
      </c>
      <c r="C632" s="15" t="s">
        <v>1813</v>
      </c>
      <c r="D632" s="15" t="s">
        <v>1814</v>
      </c>
      <c r="E632" s="27">
        <v>85</v>
      </c>
      <c r="F632" s="15" t="s">
        <v>1812</v>
      </c>
      <c r="I632" s="8" t="s">
        <v>1569</v>
      </c>
    </row>
    <row r="633" customHeight="1" spans="1:9">
      <c r="A633" s="3">
        <v>631</v>
      </c>
      <c r="C633" s="15" t="s">
        <v>1815</v>
      </c>
      <c r="D633" s="15" t="s">
        <v>1816</v>
      </c>
      <c r="E633" s="27">
        <v>49.8</v>
      </c>
      <c r="F633" s="15" t="s">
        <v>1817</v>
      </c>
      <c r="I633" s="8" t="s">
        <v>1569</v>
      </c>
    </row>
    <row r="634" customHeight="1" spans="1:9">
      <c r="A634" s="3">
        <v>632</v>
      </c>
      <c r="C634" s="15" t="s">
        <v>1818</v>
      </c>
      <c r="D634" s="15" t="s">
        <v>1819</v>
      </c>
      <c r="E634" s="27">
        <v>59.8</v>
      </c>
      <c r="F634" s="15" t="s">
        <v>1770</v>
      </c>
      <c r="I634" s="8" t="s">
        <v>1569</v>
      </c>
    </row>
    <row r="635" customHeight="1" spans="1:9">
      <c r="A635" s="3">
        <v>633</v>
      </c>
      <c r="C635" s="15" t="s">
        <v>1820</v>
      </c>
      <c r="D635" s="15" t="s">
        <v>1821</v>
      </c>
      <c r="E635" s="27">
        <v>79</v>
      </c>
      <c r="F635" s="15" t="s">
        <v>1822</v>
      </c>
      <c r="I635" s="8" t="s">
        <v>1569</v>
      </c>
    </row>
    <row r="636" customHeight="1" spans="1:9">
      <c r="A636" s="3">
        <v>634</v>
      </c>
      <c r="C636" s="15" t="s">
        <v>1823</v>
      </c>
      <c r="D636" s="15" t="s">
        <v>1824</v>
      </c>
      <c r="E636" s="27">
        <v>79</v>
      </c>
      <c r="F636" s="15" t="s">
        <v>1706</v>
      </c>
      <c r="I636" s="8" t="s">
        <v>1569</v>
      </c>
    </row>
    <row r="637" customHeight="1" spans="1:9">
      <c r="A637" s="3">
        <v>635</v>
      </c>
      <c r="C637" s="15" t="s">
        <v>1825</v>
      </c>
      <c r="D637" s="15" t="s">
        <v>1826</v>
      </c>
      <c r="E637" s="27">
        <v>36</v>
      </c>
      <c r="F637" s="15" t="s">
        <v>1827</v>
      </c>
      <c r="I637" s="8" t="s">
        <v>1569</v>
      </c>
    </row>
    <row r="638" customHeight="1" spans="1:9">
      <c r="A638" s="3">
        <v>636</v>
      </c>
      <c r="C638" s="15" t="s">
        <v>1828</v>
      </c>
      <c r="D638" s="15" t="s">
        <v>1829</v>
      </c>
      <c r="E638" s="27">
        <v>69</v>
      </c>
      <c r="F638" s="15" t="s">
        <v>1571</v>
      </c>
      <c r="I638" s="8" t="s">
        <v>1569</v>
      </c>
    </row>
    <row r="639" customHeight="1" spans="1:9">
      <c r="A639" s="3">
        <v>637</v>
      </c>
      <c r="C639" s="15" t="s">
        <v>1830</v>
      </c>
      <c r="D639" s="15" t="s">
        <v>1831</v>
      </c>
      <c r="E639" s="27">
        <v>30</v>
      </c>
      <c r="F639" s="15" t="s">
        <v>1832</v>
      </c>
      <c r="I639" s="8" t="s">
        <v>1569</v>
      </c>
    </row>
    <row r="640" customHeight="1" spans="1:9">
      <c r="A640" s="3">
        <v>638</v>
      </c>
      <c r="C640" s="15" t="s">
        <v>1833</v>
      </c>
      <c r="D640" s="15" t="s">
        <v>1834</v>
      </c>
      <c r="E640" s="27">
        <v>68</v>
      </c>
      <c r="F640" s="15" t="s">
        <v>1835</v>
      </c>
      <c r="I640" s="8" t="s">
        <v>1569</v>
      </c>
    </row>
    <row r="641" customHeight="1" spans="1:9">
      <c r="A641" s="3">
        <v>639</v>
      </c>
      <c r="C641" s="15" t="s">
        <v>1836</v>
      </c>
      <c r="D641" s="15" t="s">
        <v>1837</v>
      </c>
      <c r="E641" s="27">
        <v>69.8</v>
      </c>
      <c r="F641" s="15" t="s">
        <v>1571</v>
      </c>
      <c r="I641" s="8" t="s">
        <v>1569</v>
      </c>
    </row>
    <row r="642" customHeight="1" spans="1:9">
      <c r="A642" s="3">
        <v>640</v>
      </c>
      <c r="C642" s="15" t="s">
        <v>1838</v>
      </c>
      <c r="D642" s="15" t="s">
        <v>1839</v>
      </c>
      <c r="E642" s="27">
        <v>65</v>
      </c>
      <c r="F642" s="15" t="s">
        <v>1571</v>
      </c>
      <c r="I642" s="8" t="s">
        <v>1569</v>
      </c>
    </row>
    <row r="643" customHeight="1" spans="1:9">
      <c r="A643" s="3">
        <v>641</v>
      </c>
      <c r="C643" s="15" t="s">
        <v>1840</v>
      </c>
      <c r="D643" s="15" t="s">
        <v>1841</v>
      </c>
      <c r="E643" s="27">
        <v>69</v>
      </c>
      <c r="F643" s="15" t="s">
        <v>1571</v>
      </c>
      <c r="I643" s="8" t="s">
        <v>1569</v>
      </c>
    </row>
    <row r="644" customHeight="1" spans="1:9">
      <c r="A644" s="3">
        <v>642</v>
      </c>
      <c r="C644" s="15" t="s">
        <v>1842</v>
      </c>
      <c r="D644" s="15" t="s">
        <v>1748</v>
      </c>
      <c r="E644" s="27">
        <v>68</v>
      </c>
      <c r="F644" s="15" t="s">
        <v>1724</v>
      </c>
      <c r="I644" s="8" t="s">
        <v>1569</v>
      </c>
    </row>
    <row r="645" customHeight="1" spans="1:9">
      <c r="A645" s="3">
        <v>643</v>
      </c>
      <c r="C645" s="15" t="s">
        <v>1843</v>
      </c>
      <c r="D645" s="15" t="s">
        <v>1844</v>
      </c>
      <c r="E645" s="27">
        <v>58</v>
      </c>
      <c r="F645" s="15" t="s">
        <v>1845</v>
      </c>
      <c r="I645" s="8" t="s">
        <v>1569</v>
      </c>
    </row>
    <row r="646" customHeight="1" spans="1:9">
      <c r="A646" s="3">
        <v>644</v>
      </c>
      <c r="C646" s="15" t="s">
        <v>1846</v>
      </c>
      <c r="D646" s="15" t="s">
        <v>1847</v>
      </c>
      <c r="E646" s="27">
        <v>59</v>
      </c>
      <c r="F646" s="15" t="s">
        <v>1733</v>
      </c>
      <c r="I646" s="8" t="s">
        <v>1569</v>
      </c>
    </row>
    <row r="647" customHeight="1" spans="1:9">
      <c r="A647" s="3">
        <v>645</v>
      </c>
      <c r="C647" s="15" t="s">
        <v>1848</v>
      </c>
      <c r="D647" s="15" t="s">
        <v>1849</v>
      </c>
      <c r="E647" s="27">
        <v>59</v>
      </c>
      <c r="F647" s="15" t="s">
        <v>1733</v>
      </c>
      <c r="I647" s="8" t="s">
        <v>1569</v>
      </c>
    </row>
    <row r="648" customHeight="1" spans="1:9">
      <c r="A648" s="3">
        <v>646</v>
      </c>
      <c r="C648" s="15" t="s">
        <v>1850</v>
      </c>
      <c r="D648" s="15" t="s">
        <v>1851</v>
      </c>
      <c r="E648" s="27">
        <v>59</v>
      </c>
      <c r="F648" s="15" t="s">
        <v>1706</v>
      </c>
      <c r="I648" s="16" t="s">
        <v>1569</v>
      </c>
    </row>
    <row r="649" customHeight="1" spans="1:9">
      <c r="A649" s="3">
        <v>647</v>
      </c>
      <c r="C649" s="15" t="s">
        <v>1852</v>
      </c>
      <c r="D649" s="15" t="s">
        <v>1853</v>
      </c>
      <c r="E649" s="27">
        <v>88</v>
      </c>
      <c r="F649" s="15" t="s">
        <v>1854</v>
      </c>
      <c r="I649" s="8" t="s">
        <v>1569</v>
      </c>
    </row>
    <row r="650" customHeight="1" spans="1:9">
      <c r="A650" s="3">
        <v>648</v>
      </c>
      <c r="C650" s="15" t="s">
        <v>1855</v>
      </c>
      <c r="D650" s="15" t="s">
        <v>1856</v>
      </c>
      <c r="E650" s="27">
        <v>49</v>
      </c>
      <c r="F650" s="15" t="s">
        <v>1736</v>
      </c>
      <c r="I650" s="8" t="s">
        <v>1569</v>
      </c>
    </row>
    <row r="651" customHeight="1" spans="1:9">
      <c r="A651" s="3">
        <v>649</v>
      </c>
      <c r="C651" s="15" t="s">
        <v>1857</v>
      </c>
      <c r="D651" s="15" t="s">
        <v>1858</v>
      </c>
      <c r="E651" s="27">
        <v>68</v>
      </c>
      <c r="F651" s="15" t="s">
        <v>1859</v>
      </c>
      <c r="I651" s="8" t="s">
        <v>1569</v>
      </c>
    </row>
    <row r="652" customHeight="1" spans="1:9">
      <c r="A652" s="3">
        <v>650</v>
      </c>
      <c r="C652" s="15" t="s">
        <v>1860</v>
      </c>
      <c r="D652" s="15" t="s">
        <v>1748</v>
      </c>
      <c r="E652" s="27">
        <v>78</v>
      </c>
      <c r="F652" s="15" t="s">
        <v>1724</v>
      </c>
      <c r="I652" s="8" t="s">
        <v>1569</v>
      </c>
    </row>
    <row r="653" customHeight="1" spans="1:9">
      <c r="A653" s="3">
        <v>651</v>
      </c>
      <c r="C653" s="15" t="s">
        <v>1861</v>
      </c>
      <c r="D653" s="15" t="s">
        <v>1862</v>
      </c>
      <c r="E653" s="27">
        <v>109</v>
      </c>
      <c r="F653" s="15" t="s">
        <v>1706</v>
      </c>
      <c r="I653" s="8" t="s">
        <v>1569</v>
      </c>
    </row>
    <row r="654" customHeight="1" spans="1:9">
      <c r="A654" s="3">
        <v>652</v>
      </c>
      <c r="C654" s="15" t="s">
        <v>1863</v>
      </c>
      <c r="D654" s="15" t="s">
        <v>1864</v>
      </c>
      <c r="E654" s="27">
        <v>58</v>
      </c>
      <c r="F654" s="15" t="s">
        <v>1865</v>
      </c>
      <c r="I654" s="8" t="s">
        <v>1569</v>
      </c>
    </row>
    <row r="655" customHeight="1" spans="1:9">
      <c r="A655" s="3">
        <v>653</v>
      </c>
      <c r="C655" s="15" t="s">
        <v>1866</v>
      </c>
      <c r="D655" s="15" t="s">
        <v>1867</v>
      </c>
      <c r="E655" s="27">
        <v>69</v>
      </c>
      <c r="F655" s="15" t="s">
        <v>1724</v>
      </c>
      <c r="I655" s="8" t="s">
        <v>1569</v>
      </c>
    </row>
    <row r="656" customHeight="1" spans="1:9">
      <c r="A656" s="3">
        <v>654</v>
      </c>
      <c r="C656" s="15" t="s">
        <v>1868</v>
      </c>
      <c r="D656" s="15" t="s">
        <v>1869</v>
      </c>
      <c r="E656" s="27">
        <v>45</v>
      </c>
      <c r="F656" s="15" t="s">
        <v>1870</v>
      </c>
      <c r="I656" s="8" t="s">
        <v>1569</v>
      </c>
    </row>
    <row r="657" customHeight="1" spans="1:9">
      <c r="A657" s="3">
        <v>655</v>
      </c>
      <c r="C657" s="15" t="s">
        <v>1871</v>
      </c>
      <c r="D657" s="15" t="s">
        <v>1872</v>
      </c>
      <c r="E657" s="27">
        <v>69.8</v>
      </c>
      <c r="F657" s="15" t="s">
        <v>1706</v>
      </c>
      <c r="I657" s="8" t="s">
        <v>1569</v>
      </c>
    </row>
    <row r="658" customHeight="1" spans="1:9">
      <c r="A658" s="3">
        <v>656</v>
      </c>
      <c r="C658" s="15" t="s">
        <v>1873</v>
      </c>
      <c r="D658" s="15" t="s">
        <v>1874</v>
      </c>
      <c r="E658" s="27">
        <v>99.8</v>
      </c>
      <c r="F658" s="15" t="s">
        <v>1706</v>
      </c>
      <c r="I658" s="8" t="s">
        <v>1569</v>
      </c>
    </row>
    <row r="659" customHeight="1" spans="1:9">
      <c r="A659" s="3">
        <v>657</v>
      </c>
      <c r="C659" s="15" t="s">
        <v>1875</v>
      </c>
      <c r="D659" s="15" t="s">
        <v>1876</v>
      </c>
      <c r="E659" s="27">
        <v>76</v>
      </c>
      <c r="F659" s="15" t="s">
        <v>1877</v>
      </c>
      <c r="I659" s="8" t="s">
        <v>1569</v>
      </c>
    </row>
    <row r="660" customHeight="1" spans="1:9">
      <c r="A660" s="3">
        <v>658</v>
      </c>
      <c r="C660" s="15" t="s">
        <v>1878</v>
      </c>
      <c r="D660" s="15" t="s">
        <v>1879</v>
      </c>
      <c r="E660" s="27">
        <v>69.8</v>
      </c>
      <c r="F660" s="15" t="s">
        <v>1706</v>
      </c>
      <c r="I660" s="8" t="s">
        <v>1569</v>
      </c>
    </row>
    <row r="661" customHeight="1" spans="1:9">
      <c r="A661" s="3">
        <v>659</v>
      </c>
      <c r="C661" s="15" t="s">
        <v>1880</v>
      </c>
      <c r="D661" s="15" t="s">
        <v>1881</v>
      </c>
      <c r="E661" s="27">
        <v>59.8</v>
      </c>
      <c r="F661" s="15" t="s">
        <v>1770</v>
      </c>
      <c r="I661" s="8" t="s">
        <v>1569</v>
      </c>
    </row>
    <row r="662" customHeight="1" spans="1:9">
      <c r="A662" s="3">
        <v>660</v>
      </c>
      <c r="C662" s="15" t="s">
        <v>1882</v>
      </c>
      <c r="D662" s="15" t="s">
        <v>1883</v>
      </c>
      <c r="E662" s="27">
        <v>88</v>
      </c>
      <c r="F662" s="15" t="s">
        <v>1724</v>
      </c>
      <c r="I662" s="8" t="s">
        <v>1569</v>
      </c>
    </row>
    <row r="663" customHeight="1" spans="1:9">
      <c r="A663" s="3">
        <v>661</v>
      </c>
      <c r="C663" s="15" t="s">
        <v>1884</v>
      </c>
      <c r="D663" s="15" t="s">
        <v>1885</v>
      </c>
      <c r="E663" s="27">
        <v>59.8</v>
      </c>
      <c r="F663" s="15" t="s">
        <v>1886</v>
      </c>
      <c r="I663" s="8" t="s">
        <v>1569</v>
      </c>
    </row>
    <row r="664" customHeight="1" spans="1:9">
      <c r="A664" s="3">
        <v>662</v>
      </c>
      <c r="C664" s="15" t="s">
        <v>1887</v>
      </c>
      <c r="D664" s="15" t="s">
        <v>1888</v>
      </c>
      <c r="E664" s="27">
        <v>69.8</v>
      </c>
      <c r="F664" s="15" t="s">
        <v>1770</v>
      </c>
      <c r="I664" s="8" t="s">
        <v>1569</v>
      </c>
    </row>
    <row r="665" customHeight="1" spans="1:9">
      <c r="A665" s="3">
        <v>663</v>
      </c>
      <c r="C665" s="15" t="s">
        <v>1889</v>
      </c>
      <c r="D665" s="15" t="s">
        <v>1890</v>
      </c>
      <c r="E665" s="27">
        <v>99.8</v>
      </c>
      <c r="F665" s="15" t="s">
        <v>1891</v>
      </c>
      <c r="I665" s="8" t="s">
        <v>1569</v>
      </c>
    </row>
    <row r="666" customHeight="1" spans="1:9">
      <c r="A666" s="3">
        <v>664</v>
      </c>
      <c r="C666" s="15" t="s">
        <v>1892</v>
      </c>
      <c r="D666" s="15" t="s">
        <v>1893</v>
      </c>
      <c r="E666" s="27">
        <v>79</v>
      </c>
      <c r="F666" s="15" t="s">
        <v>1736</v>
      </c>
      <c r="I666" s="8" t="s">
        <v>1569</v>
      </c>
    </row>
    <row r="667" customHeight="1" spans="1:9">
      <c r="A667" s="3">
        <v>665</v>
      </c>
      <c r="C667" s="15" t="s">
        <v>1894</v>
      </c>
      <c r="D667" s="15" t="s">
        <v>1895</v>
      </c>
      <c r="E667" s="27">
        <v>59.8</v>
      </c>
      <c r="F667" s="15" t="s">
        <v>1770</v>
      </c>
      <c r="I667" s="8" t="s">
        <v>1569</v>
      </c>
    </row>
    <row r="668" customHeight="1" spans="1:9">
      <c r="A668" s="3">
        <v>666</v>
      </c>
      <c r="C668" s="15" t="s">
        <v>1896</v>
      </c>
      <c r="D668" s="15" t="s">
        <v>1897</v>
      </c>
      <c r="E668" s="27">
        <v>89</v>
      </c>
      <c r="F668" s="15" t="s">
        <v>1770</v>
      </c>
      <c r="I668" s="8" t="s">
        <v>1569</v>
      </c>
    </row>
    <row r="669" customHeight="1" spans="1:9">
      <c r="A669" s="3">
        <v>667</v>
      </c>
      <c r="C669" s="15" t="s">
        <v>1898</v>
      </c>
      <c r="D669" s="15" t="s">
        <v>1899</v>
      </c>
      <c r="E669" s="27">
        <v>45</v>
      </c>
      <c r="F669" s="15" t="s">
        <v>1657</v>
      </c>
      <c r="I669" s="8" t="s">
        <v>1569</v>
      </c>
    </row>
    <row r="670" customHeight="1" spans="1:9">
      <c r="A670" s="3">
        <v>668</v>
      </c>
      <c r="C670" s="15" t="s">
        <v>1900</v>
      </c>
      <c r="D670" s="15" t="s">
        <v>1901</v>
      </c>
      <c r="E670" s="27">
        <v>48</v>
      </c>
      <c r="F670" s="15" t="s">
        <v>1613</v>
      </c>
      <c r="I670" s="8" t="s">
        <v>1569</v>
      </c>
    </row>
    <row r="671" customHeight="1" spans="1:9">
      <c r="A671" s="3">
        <v>669</v>
      </c>
      <c r="C671" s="15" t="s">
        <v>1902</v>
      </c>
      <c r="D671" s="15" t="s">
        <v>1903</v>
      </c>
      <c r="E671" s="27">
        <v>59</v>
      </c>
      <c r="F671" s="15" t="s">
        <v>1770</v>
      </c>
      <c r="I671" s="8" t="s">
        <v>1569</v>
      </c>
    </row>
    <row r="672" customHeight="1" spans="1:9">
      <c r="A672" s="3">
        <v>670</v>
      </c>
      <c r="C672" s="15" t="s">
        <v>1904</v>
      </c>
      <c r="D672" s="15" t="s">
        <v>1905</v>
      </c>
      <c r="E672" s="27">
        <v>68</v>
      </c>
      <c r="F672" s="15" t="s">
        <v>1906</v>
      </c>
      <c r="I672" s="8" t="s">
        <v>1569</v>
      </c>
    </row>
    <row r="673" customHeight="1" spans="1:9">
      <c r="A673" s="3">
        <v>671</v>
      </c>
      <c r="C673" s="15" t="s">
        <v>1907</v>
      </c>
      <c r="D673" s="15" t="s">
        <v>1908</v>
      </c>
      <c r="E673" s="27">
        <v>59.8</v>
      </c>
      <c r="F673" s="15" t="s">
        <v>1706</v>
      </c>
      <c r="I673" s="16" t="s">
        <v>1569</v>
      </c>
    </row>
    <row r="674" customHeight="1" spans="1:9">
      <c r="A674" s="3">
        <v>672</v>
      </c>
      <c r="C674" s="15" t="s">
        <v>1909</v>
      </c>
      <c r="D674" s="15" t="s">
        <v>1910</v>
      </c>
      <c r="E674" s="27">
        <v>79</v>
      </c>
      <c r="F674" s="15" t="s">
        <v>1736</v>
      </c>
      <c r="I674" s="8" t="s">
        <v>1569</v>
      </c>
    </row>
    <row r="675" customHeight="1" spans="1:9">
      <c r="A675" s="3">
        <v>673</v>
      </c>
      <c r="C675" s="15" t="s">
        <v>1911</v>
      </c>
      <c r="D675" s="15" t="s">
        <v>1912</v>
      </c>
      <c r="E675" s="27">
        <v>58</v>
      </c>
      <c r="F675" s="15" t="s">
        <v>1877</v>
      </c>
      <c r="I675" s="8" t="s">
        <v>1569</v>
      </c>
    </row>
    <row r="676" customHeight="1" spans="1:9">
      <c r="A676" s="3">
        <v>674</v>
      </c>
      <c r="C676" s="15" t="s">
        <v>1913</v>
      </c>
      <c r="D676" s="15" t="s">
        <v>1914</v>
      </c>
      <c r="E676" s="27">
        <v>98</v>
      </c>
      <c r="F676" s="15" t="s">
        <v>1915</v>
      </c>
      <c r="I676" s="8" t="s">
        <v>1569</v>
      </c>
    </row>
    <row r="677" customHeight="1" spans="1:9">
      <c r="A677" s="3">
        <v>675</v>
      </c>
      <c r="C677" s="15" t="s">
        <v>1916</v>
      </c>
      <c r="D677" s="15" t="s">
        <v>1917</v>
      </c>
      <c r="E677" s="27">
        <v>128</v>
      </c>
      <c r="F677" s="15" t="s">
        <v>1918</v>
      </c>
      <c r="I677" s="8" t="s">
        <v>1569</v>
      </c>
    </row>
    <row r="678" customHeight="1" spans="1:9">
      <c r="A678" s="3">
        <v>676</v>
      </c>
      <c r="C678" s="15" t="s">
        <v>1919</v>
      </c>
      <c r="D678" s="15" t="s">
        <v>1920</v>
      </c>
      <c r="E678" s="27">
        <v>40</v>
      </c>
      <c r="F678" s="15" t="s">
        <v>1921</v>
      </c>
      <c r="I678" s="8" t="s">
        <v>1569</v>
      </c>
    </row>
    <row r="679" customHeight="1" spans="1:9">
      <c r="A679" s="3">
        <v>677</v>
      </c>
      <c r="C679" s="15" t="s">
        <v>1922</v>
      </c>
      <c r="D679" s="15" t="s">
        <v>1923</v>
      </c>
      <c r="E679" s="27">
        <v>68</v>
      </c>
      <c r="F679" s="15" t="s">
        <v>1924</v>
      </c>
      <c r="I679" s="8" t="s">
        <v>1569</v>
      </c>
    </row>
    <row r="680" customHeight="1" spans="1:9">
      <c r="A680" s="3">
        <v>678</v>
      </c>
      <c r="C680" s="15" t="s">
        <v>1925</v>
      </c>
      <c r="D680" s="15" t="s">
        <v>1926</v>
      </c>
      <c r="E680" s="27">
        <v>60</v>
      </c>
      <c r="F680" s="15" t="s">
        <v>1695</v>
      </c>
      <c r="I680" s="8" t="s">
        <v>1569</v>
      </c>
    </row>
    <row r="681" customHeight="1" spans="1:9">
      <c r="A681" s="3">
        <v>679</v>
      </c>
      <c r="C681" s="15" t="s">
        <v>1927</v>
      </c>
      <c r="D681" s="15" t="s">
        <v>1928</v>
      </c>
      <c r="E681" s="27">
        <v>68</v>
      </c>
      <c r="F681" s="15" t="s">
        <v>1929</v>
      </c>
      <c r="I681" s="8" t="s">
        <v>1569</v>
      </c>
    </row>
    <row r="682" customHeight="1" spans="1:9">
      <c r="A682" s="3">
        <v>680</v>
      </c>
      <c r="C682" s="15" t="s">
        <v>1930</v>
      </c>
      <c r="D682" s="15" t="s">
        <v>1931</v>
      </c>
      <c r="E682" s="27">
        <v>88</v>
      </c>
      <c r="F682" s="15" t="s">
        <v>1929</v>
      </c>
      <c r="I682" s="8" t="s">
        <v>1569</v>
      </c>
    </row>
    <row r="683" customHeight="1" spans="1:9">
      <c r="A683" s="3">
        <v>681</v>
      </c>
      <c r="C683" s="15" t="s">
        <v>1932</v>
      </c>
      <c r="D683" s="15" t="s">
        <v>1933</v>
      </c>
      <c r="E683" s="27">
        <v>35</v>
      </c>
      <c r="F683" s="15" t="s">
        <v>1934</v>
      </c>
      <c r="I683" s="8" t="s">
        <v>1569</v>
      </c>
    </row>
    <row r="684" customHeight="1" spans="1:9">
      <c r="A684" s="3">
        <v>682</v>
      </c>
      <c r="C684" s="15" t="s">
        <v>1935</v>
      </c>
      <c r="D684" s="15" t="s">
        <v>1936</v>
      </c>
      <c r="E684" s="27">
        <v>48</v>
      </c>
      <c r="F684" s="15" t="s">
        <v>1692</v>
      </c>
      <c r="I684" s="8" t="s">
        <v>1569</v>
      </c>
    </row>
    <row r="685" customHeight="1" spans="1:9">
      <c r="A685" s="3">
        <v>683</v>
      </c>
      <c r="C685" s="15" t="s">
        <v>1937</v>
      </c>
      <c r="D685" s="15" t="s">
        <v>1938</v>
      </c>
      <c r="E685" s="27">
        <v>68</v>
      </c>
      <c r="F685" s="15" t="s">
        <v>1939</v>
      </c>
      <c r="I685" s="8" t="s">
        <v>1569</v>
      </c>
    </row>
    <row r="686" customHeight="1" spans="1:9">
      <c r="A686" s="3">
        <v>684</v>
      </c>
      <c r="C686" s="15" t="s">
        <v>1940</v>
      </c>
      <c r="D686" s="15" t="s">
        <v>1941</v>
      </c>
      <c r="E686" s="27">
        <v>34</v>
      </c>
      <c r="F686" s="15" t="s">
        <v>1942</v>
      </c>
      <c r="I686" s="8" t="s">
        <v>1569</v>
      </c>
    </row>
    <row r="687" customHeight="1" spans="1:9">
      <c r="A687" s="3">
        <v>685</v>
      </c>
      <c r="C687" s="15" t="s">
        <v>1943</v>
      </c>
      <c r="D687" s="15" t="s">
        <v>1944</v>
      </c>
      <c r="E687" s="27">
        <v>86</v>
      </c>
      <c r="F687" s="15" t="s">
        <v>1685</v>
      </c>
      <c r="I687" s="8" t="s">
        <v>1569</v>
      </c>
    </row>
    <row r="688" customHeight="1" spans="1:9">
      <c r="A688" s="3">
        <v>686</v>
      </c>
      <c r="C688" s="15" t="s">
        <v>1945</v>
      </c>
      <c r="D688" s="15" t="s">
        <v>1946</v>
      </c>
      <c r="E688" s="27">
        <v>66</v>
      </c>
      <c r="F688" s="15" t="s">
        <v>1632</v>
      </c>
      <c r="I688" s="8" t="s">
        <v>1569</v>
      </c>
    </row>
    <row r="689" customHeight="1" spans="1:9">
      <c r="A689" s="3">
        <v>687</v>
      </c>
      <c r="C689" s="15" t="s">
        <v>1947</v>
      </c>
      <c r="D689" s="15" t="s">
        <v>1948</v>
      </c>
      <c r="E689" s="27">
        <v>88</v>
      </c>
      <c r="F689" s="15" t="s">
        <v>1623</v>
      </c>
      <c r="I689" s="8" t="s">
        <v>1569</v>
      </c>
    </row>
    <row r="690" customHeight="1" spans="1:9">
      <c r="A690" s="3">
        <v>688</v>
      </c>
      <c r="C690" s="15" t="s">
        <v>1949</v>
      </c>
      <c r="D690" s="15" t="s">
        <v>1950</v>
      </c>
      <c r="E690" s="27">
        <v>58</v>
      </c>
      <c r="F690" s="15" t="s">
        <v>1951</v>
      </c>
      <c r="I690" s="8" t="s">
        <v>1569</v>
      </c>
    </row>
    <row r="691" customHeight="1" spans="1:9">
      <c r="A691" s="3">
        <v>689</v>
      </c>
      <c r="C691" s="15" t="s">
        <v>1952</v>
      </c>
      <c r="D691" s="15" t="s">
        <v>1953</v>
      </c>
      <c r="E691" s="27">
        <v>49</v>
      </c>
      <c r="F691" s="15" t="s">
        <v>1770</v>
      </c>
      <c r="I691" s="8" t="s">
        <v>1569</v>
      </c>
    </row>
    <row r="692" customHeight="1" spans="1:9">
      <c r="A692" s="3">
        <v>690</v>
      </c>
      <c r="C692" s="15" t="s">
        <v>1954</v>
      </c>
      <c r="D692" s="15" t="s">
        <v>1955</v>
      </c>
      <c r="E692" s="27">
        <v>24</v>
      </c>
      <c r="F692" s="15" t="s">
        <v>1835</v>
      </c>
      <c r="I692" s="8" t="s">
        <v>1569</v>
      </c>
    </row>
    <row r="693" customHeight="1" spans="1:9">
      <c r="A693" s="3">
        <v>691</v>
      </c>
      <c r="C693" s="15" t="s">
        <v>1956</v>
      </c>
      <c r="D693" s="15" t="s">
        <v>1957</v>
      </c>
      <c r="E693" s="27">
        <v>78</v>
      </c>
      <c r="F693" s="15" t="s">
        <v>1929</v>
      </c>
      <c r="I693" s="8" t="s">
        <v>1569</v>
      </c>
    </row>
    <row r="694" customHeight="1" spans="1:9">
      <c r="A694" s="3">
        <v>692</v>
      </c>
      <c r="C694" s="15" t="s">
        <v>1958</v>
      </c>
      <c r="D694" s="15" t="s">
        <v>1959</v>
      </c>
      <c r="E694" s="27">
        <v>48</v>
      </c>
      <c r="F694" s="15" t="s">
        <v>1685</v>
      </c>
      <c r="I694" s="8" t="s">
        <v>1569</v>
      </c>
    </row>
    <row r="695" customHeight="1" spans="1:9">
      <c r="A695" s="3">
        <v>693</v>
      </c>
      <c r="C695" s="15" t="s">
        <v>1960</v>
      </c>
      <c r="D695" s="15" t="s">
        <v>1961</v>
      </c>
      <c r="E695" s="27">
        <v>45</v>
      </c>
      <c r="F695" s="15" t="s">
        <v>1962</v>
      </c>
      <c r="I695" s="8" t="s">
        <v>1569</v>
      </c>
    </row>
    <row r="696" customHeight="1" spans="1:9">
      <c r="A696" s="3">
        <v>694</v>
      </c>
      <c r="C696" s="15" t="s">
        <v>1963</v>
      </c>
      <c r="D696" s="15" t="s">
        <v>1964</v>
      </c>
      <c r="E696" s="27">
        <v>58</v>
      </c>
      <c r="F696" s="15" t="s">
        <v>1827</v>
      </c>
      <c r="I696" s="8" t="s">
        <v>1569</v>
      </c>
    </row>
    <row r="697" customHeight="1" spans="1:9">
      <c r="A697" s="3">
        <v>695</v>
      </c>
      <c r="C697" s="15" t="s">
        <v>1965</v>
      </c>
      <c r="D697" s="15" t="s">
        <v>1966</v>
      </c>
      <c r="E697" s="27">
        <v>58</v>
      </c>
      <c r="F697" s="15" t="s">
        <v>1674</v>
      </c>
      <c r="I697" s="8" t="s">
        <v>1569</v>
      </c>
    </row>
    <row r="698" customHeight="1" spans="1:9">
      <c r="A698" s="3">
        <v>696</v>
      </c>
      <c r="C698" s="15" t="s">
        <v>1967</v>
      </c>
      <c r="D698" s="15" t="s">
        <v>1968</v>
      </c>
      <c r="E698" s="27">
        <v>59.8</v>
      </c>
      <c r="F698" s="15" t="s">
        <v>1623</v>
      </c>
      <c r="I698" s="16" t="s">
        <v>1569</v>
      </c>
    </row>
    <row r="699" customHeight="1" spans="1:9">
      <c r="A699" s="3">
        <v>697</v>
      </c>
      <c r="C699" s="15" t="s">
        <v>1969</v>
      </c>
      <c r="D699" s="15" t="s">
        <v>1970</v>
      </c>
      <c r="E699" s="27">
        <v>58</v>
      </c>
      <c r="F699" s="15" t="s">
        <v>1962</v>
      </c>
      <c r="I699" s="8" t="s">
        <v>1569</v>
      </c>
    </row>
    <row r="700" customHeight="1" spans="1:9">
      <c r="A700" s="3">
        <v>698</v>
      </c>
      <c r="C700" s="15" t="s">
        <v>1971</v>
      </c>
      <c r="D700" s="15" t="s">
        <v>1972</v>
      </c>
      <c r="E700" s="27">
        <v>49</v>
      </c>
      <c r="F700" s="15" t="s">
        <v>1674</v>
      </c>
      <c r="I700" s="8" t="s">
        <v>1569</v>
      </c>
    </row>
    <row r="701" customHeight="1" spans="1:9">
      <c r="A701" s="3">
        <v>699</v>
      </c>
      <c r="C701" s="15" t="s">
        <v>1973</v>
      </c>
      <c r="D701" s="15" t="s">
        <v>1974</v>
      </c>
      <c r="E701" s="27">
        <v>59.8</v>
      </c>
      <c r="F701" s="15" t="s">
        <v>1975</v>
      </c>
      <c r="I701" s="8" t="s">
        <v>1569</v>
      </c>
    </row>
    <row r="702" customHeight="1" spans="1:9">
      <c r="A702" s="3">
        <v>700</v>
      </c>
      <c r="C702" s="15" t="s">
        <v>1976</v>
      </c>
      <c r="D702" s="15" t="s">
        <v>1977</v>
      </c>
      <c r="E702" s="27">
        <v>49.9</v>
      </c>
      <c r="F702" s="15" t="s">
        <v>1978</v>
      </c>
      <c r="I702" s="8" t="s">
        <v>1569</v>
      </c>
    </row>
    <row r="703" customHeight="1" spans="1:9">
      <c r="A703" s="3">
        <v>701</v>
      </c>
      <c r="C703" s="15" t="s">
        <v>1979</v>
      </c>
      <c r="D703" s="15" t="s">
        <v>1980</v>
      </c>
      <c r="E703" s="27">
        <v>28</v>
      </c>
      <c r="F703" s="15" t="s">
        <v>1632</v>
      </c>
      <c r="I703" s="8" t="s">
        <v>1569</v>
      </c>
    </row>
    <row r="704" customHeight="1" spans="1:9">
      <c r="A704" s="3">
        <v>702</v>
      </c>
      <c r="C704" s="15" t="s">
        <v>1981</v>
      </c>
      <c r="D704" s="15" t="s">
        <v>1982</v>
      </c>
      <c r="E704" s="27">
        <v>98</v>
      </c>
      <c r="F704" s="15" t="s">
        <v>1929</v>
      </c>
      <c r="I704" s="8" t="s">
        <v>1569</v>
      </c>
    </row>
    <row r="705" customHeight="1" spans="1:9">
      <c r="A705" s="3">
        <v>703</v>
      </c>
      <c r="C705" s="15" t="s">
        <v>1983</v>
      </c>
      <c r="D705" s="15" t="s">
        <v>1984</v>
      </c>
      <c r="E705" s="27">
        <v>128</v>
      </c>
      <c r="F705" s="15" t="s">
        <v>1736</v>
      </c>
      <c r="I705" s="8" t="s">
        <v>1569</v>
      </c>
    </row>
    <row r="706" customHeight="1" spans="1:9">
      <c r="A706" s="3">
        <v>704</v>
      </c>
      <c r="C706" s="15" t="s">
        <v>1985</v>
      </c>
      <c r="D706" s="15" t="s">
        <v>1986</v>
      </c>
      <c r="E706" s="27">
        <v>69.8</v>
      </c>
      <c r="F706" s="15" t="s">
        <v>1724</v>
      </c>
      <c r="I706" s="8" t="s">
        <v>1569</v>
      </c>
    </row>
    <row r="707" customHeight="1" spans="1:9">
      <c r="A707" s="3">
        <v>705</v>
      </c>
      <c r="C707" s="15" t="s">
        <v>1987</v>
      </c>
      <c r="D707" s="15" t="s">
        <v>1988</v>
      </c>
      <c r="E707" s="27">
        <v>56</v>
      </c>
      <c r="F707" s="15" t="s">
        <v>1989</v>
      </c>
      <c r="I707" s="8" t="s">
        <v>1569</v>
      </c>
    </row>
    <row r="708" customHeight="1" spans="1:9">
      <c r="A708" s="3">
        <v>706</v>
      </c>
      <c r="C708" s="15" t="s">
        <v>1990</v>
      </c>
      <c r="D708" s="15" t="s">
        <v>1991</v>
      </c>
      <c r="E708" s="27">
        <v>58</v>
      </c>
      <c r="F708" s="15" t="s">
        <v>1736</v>
      </c>
      <c r="I708" s="8" t="s">
        <v>1569</v>
      </c>
    </row>
    <row r="709" customHeight="1" spans="1:9">
      <c r="A709" s="3">
        <v>707</v>
      </c>
      <c r="C709" s="15" t="s">
        <v>1992</v>
      </c>
      <c r="D709" s="15" t="s">
        <v>1993</v>
      </c>
      <c r="E709" s="27">
        <v>128</v>
      </c>
      <c r="F709" s="15" t="s">
        <v>1924</v>
      </c>
      <c r="I709" s="8" t="s">
        <v>1569</v>
      </c>
    </row>
    <row r="710" customHeight="1" spans="1:9">
      <c r="A710" s="3">
        <v>708</v>
      </c>
      <c r="C710" s="15" t="s">
        <v>1994</v>
      </c>
      <c r="D710" s="15" t="s">
        <v>1995</v>
      </c>
      <c r="E710" s="27">
        <v>45</v>
      </c>
      <c r="F710" s="15" t="s">
        <v>1996</v>
      </c>
      <c r="I710" s="8" t="s">
        <v>1569</v>
      </c>
    </row>
    <row r="711" customHeight="1" spans="1:9">
      <c r="A711" s="3">
        <v>709</v>
      </c>
      <c r="C711" s="15" t="s">
        <v>1997</v>
      </c>
      <c r="D711" s="15" t="s">
        <v>1998</v>
      </c>
      <c r="E711" s="27">
        <v>24.8</v>
      </c>
      <c r="F711" s="15" t="s">
        <v>1999</v>
      </c>
      <c r="I711" s="8" t="s">
        <v>1569</v>
      </c>
    </row>
    <row r="712" customHeight="1" spans="1:9">
      <c r="A712" s="3">
        <v>710</v>
      </c>
      <c r="C712" s="15" t="s">
        <v>2000</v>
      </c>
      <c r="D712" s="15" t="s">
        <v>2001</v>
      </c>
      <c r="E712" s="27">
        <v>68</v>
      </c>
      <c r="F712" s="15" t="s">
        <v>2002</v>
      </c>
      <c r="I712" s="8" t="s">
        <v>1569</v>
      </c>
    </row>
    <row r="713" customHeight="1" spans="1:9">
      <c r="A713" s="3">
        <v>711</v>
      </c>
      <c r="C713" s="15" t="s">
        <v>2003</v>
      </c>
      <c r="D713" s="15" t="s">
        <v>2004</v>
      </c>
      <c r="E713" s="27">
        <v>45</v>
      </c>
      <c r="F713" s="15" t="s">
        <v>1835</v>
      </c>
      <c r="I713" s="8" t="s">
        <v>1569</v>
      </c>
    </row>
    <row r="714" customHeight="1" spans="1:9">
      <c r="A714" s="3">
        <v>712</v>
      </c>
      <c r="C714" s="15" t="s">
        <v>2005</v>
      </c>
      <c r="D714" s="15" t="s">
        <v>2006</v>
      </c>
      <c r="E714" s="27">
        <v>268</v>
      </c>
      <c r="F714" s="15" t="s">
        <v>2007</v>
      </c>
      <c r="I714" s="8" t="s">
        <v>1569</v>
      </c>
    </row>
    <row r="715" customHeight="1" spans="1:9">
      <c r="A715" s="3">
        <v>713</v>
      </c>
      <c r="C715" s="15" t="s">
        <v>2008</v>
      </c>
      <c r="D715" s="15" t="s">
        <v>2009</v>
      </c>
      <c r="E715" s="27">
        <v>36</v>
      </c>
      <c r="F715" s="15" t="s">
        <v>1607</v>
      </c>
      <c r="I715" s="8" t="s">
        <v>1569</v>
      </c>
    </row>
    <row r="716" customHeight="1" spans="1:9">
      <c r="A716" s="3">
        <v>714</v>
      </c>
      <c r="C716" s="15" t="s">
        <v>2010</v>
      </c>
      <c r="D716" s="15" t="s">
        <v>2011</v>
      </c>
      <c r="E716" s="27">
        <v>85</v>
      </c>
      <c r="F716" s="15" t="s">
        <v>1685</v>
      </c>
      <c r="I716" s="8" t="s">
        <v>1569</v>
      </c>
    </row>
    <row r="717" customHeight="1" spans="1:9">
      <c r="A717" s="3">
        <v>715</v>
      </c>
      <c r="C717" s="15" t="s">
        <v>2012</v>
      </c>
      <c r="D717" s="15" t="s">
        <v>2013</v>
      </c>
      <c r="E717" s="27">
        <v>98</v>
      </c>
      <c r="F717" s="15" t="s">
        <v>129</v>
      </c>
      <c r="I717" s="8" t="s">
        <v>1569</v>
      </c>
    </row>
    <row r="718" customHeight="1" spans="1:9">
      <c r="A718" s="3">
        <v>716</v>
      </c>
      <c r="C718" s="15" t="s">
        <v>2014</v>
      </c>
      <c r="D718" s="15" t="s">
        <v>2015</v>
      </c>
      <c r="E718" s="27">
        <v>49</v>
      </c>
      <c r="F718" s="15" t="s">
        <v>1641</v>
      </c>
      <c r="I718" s="8" t="s">
        <v>1569</v>
      </c>
    </row>
    <row r="719" customHeight="1" spans="1:9">
      <c r="A719" s="3">
        <v>717</v>
      </c>
      <c r="C719" s="15" t="s">
        <v>2016</v>
      </c>
      <c r="D719" s="15" t="s">
        <v>2017</v>
      </c>
      <c r="E719" s="27">
        <v>59.8</v>
      </c>
      <c r="F719" s="15" t="s">
        <v>1724</v>
      </c>
      <c r="I719" s="8" t="s">
        <v>1569</v>
      </c>
    </row>
    <row r="720" customHeight="1" spans="1:9">
      <c r="A720" s="3">
        <v>718</v>
      </c>
      <c r="C720" s="15" t="s">
        <v>2018</v>
      </c>
      <c r="D720" s="15" t="s">
        <v>2019</v>
      </c>
      <c r="E720" s="27">
        <v>98</v>
      </c>
      <c r="F720" s="15" t="s">
        <v>129</v>
      </c>
      <c r="I720" s="8" t="s">
        <v>1569</v>
      </c>
    </row>
    <row r="721" customHeight="1" spans="1:9">
      <c r="A721" s="3">
        <v>719</v>
      </c>
      <c r="C721" s="15" t="s">
        <v>2020</v>
      </c>
      <c r="D721" s="15" t="s">
        <v>2021</v>
      </c>
      <c r="E721" s="27">
        <v>88</v>
      </c>
      <c r="F721" s="15" t="s">
        <v>1999</v>
      </c>
      <c r="I721" s="8" t="s">
        <v>1569</v>
      </c>
    </row>
    <row r="722" customHeight="1" spans="1:9">
      <c r="A722" s="3">
        <v>720</v>
      </c>
      <c r="C722" s="15" t="s">
        <v>2022</v>
      </c>
      <c r="D722" s="15" t="s">
        <v>2023</v>
      </c>
      <c r="E722" s="27">
        <v>69</v>
      </c>
      <c r="F722" s="15" t="s">
        <v>2024</v>
      </c>
      <c r="I722" s="8" t="s">
        <v>1569</v>
      </c>
    </row>
    <row r="723" customHeight="1" spans="1:9">
      <c r="A723" s="3">
        <v>721</v>
      </c>
      <c r="C723" s="15" t="s">
        <v>2025</v>
      </c>
      <c r="D723" s="15" t="s">
        <v>2026</v>
      </c>
      <c r="E723" s="27">
        <v>80</v>
      </c>
      <c r="F723" s="15" t="s">
        <v>2027</v>
      </c>
      <c r="I723" s="16" t="s">
        <v>1569</v>
      </c>
    </row>
    <row r="724" customHeight="1" spans="1:9">
      <c r="A724" s="3">
        <v>722</v>
      </c>
      <c r="C724" s="15" t="s">
        <v>2028</v>
      </c>
      <c r="D724" s="15" t="s">
        <v>2029</v>
      </c>
      <c r="E724" s="27">
        <v>30</v>
      </c>
      <c r="F724" s="15" t="s">
        <v>1695</v>
      </c>
      <c r="I724" s="8" t="s">
        <v>1569</v>
      </c>
    </row>
    <row r="725" customHeight="1" spans="1:9">
      <c r="A725" s="3">
        <v>723</v>
      </c>
      <c r="C725" s="15" t="s">
        <v>2030</v>
      </c>
      <c r="D725" s="15" t="s">
        <v>2031</v>
      </c>
      <c r="E725" s="27">
        <v>86</v>
      </c>
      <c r="F725" s="15" t="s">
        <v>2032</v>
      </c>
      <c r="I725" s="8" t="s">
        <v>1569</v>
      </c>
    </row>
    <row r="726" customHeight="1" spans="1:9">
      <c r="A726" s="3">
        <v>724</v>
      </c>
      <c r="C726" s="15" t="s">
        <v>2033</v>
      </c>
      <c r="D726" s="15" t="s">
        <v>2034</v>
      </c>
      <c r="E726" s="27">
        <v>69</v>
      </c>
      <c r="F726" s="15" t="s">
        <v>1717</v>
      </c>
      <c r="I726" s="8" t="s">
        <v>1569</v>
      </c>
    </row>
    <row r="727" customHeight="1" spans="1:9">
      <c r="A727" s="3">
        <v>725</v>
      </c>
      <c r="C727" s="15" t="s">
        <v>2035</v>
      </c>
      <c r="D727" s="15" t="s">
        <v>2036</v>
      </c>
      <c r="E727" s="27">
        <v>39.8</v>
      </c>
      <c r="F727" s="15" t="s">
        <v>1706</v>
      </c>
      <c r="I727" s="8" t="s">
        <v>1569</v>
      </c>
    </row>
    <row r="728" customHeight="1" spans="1:9">
      <c r="A728" s="3">
        <v>726</v>
      </c>
      <c r="C728" s="15" t="s">
        <v>2037</v>
      </c>
      <c r="D728" s="15" t="s">
        <v>2038</v>
      </c>
      <c r="E728" s="27">
        <v>42</v>
      </c>
      <c r="F728" s="15" t="s">
        <v>1706</v>
      </c>
      <c r="I728" s="8" t="s">
        <v>1569</v>
      </c>
    </row>
    <row r="729" customHeight="1" spans="1:9">
      <c r="A729" s="3">
        <v>727</v>
      </c>
      <c r="C729" s="15" t="s">
        <v>2039</v>
      </c>
      <c r="D729" s="15" t="s">
        <v>2040</v>
      </c>
      <c r="E729" s="27">
        <v>45</v>
      </c>
      <c r="F729" s="15" t="s">
        <v>1706</v>
      </c>
      <c r="I729" s="8" t="s">
        <v>1569</v>
      </c>
    </row>
    <row r="730" customHeight="1" spans="1:9">
      <c r="A730" s="3">
        <v>728</v>
      </c>
      <c r="C730" s="15" t="s">
        <v>2041</v>
      </c>
      <c r="D730" s="15" t="s">
        <v>2042</v>
      </c>
      <c r="E730" s="27">
        <v>48</v>
      </c>
      <c r="F730" s="15" t="s">
        <v>2043</v>
      </c>
      <c r="I730" s="8" t="s">
        <v>1569</v>
      </c>
    </row>
    <row r="731" customHeight="1" spans="1:9">
      <c r="A731" s="3">
        <v>729</v>
      </c>
      <c r="C731" s="15" t="s">
        <v>2044</v>
      </c>
      <c r="D731" s="15" t="s">
        <v>2045</v>
      </c>
      <c r="E731" s="27">
        <v>55</v>
      </c>
      <c r="F731" s="15" t="s">
        <v>1623</v>
      </c>
      <c r="I731" s="8" t="s">
        <v>1569</v>
      </c>
    </row>
    <row r="732" customHeight="1" spans="1:9">
      <c r="A732" s="3">
        <v>730</v>
      </c>
      <c r="C732" s="15" t="s">
        <v>2046</v>
      </c>
      <c r="D732" s="15" t="s">
        <v>2047</v>
      </c>
      <c r="E732" s="27">
        <v>59</v>
      </c>
      <c r="F732" s="15" t="s">
        <v>1733</v>
      </c>
      <c r="I732" s="8" t="s">
        <v>1569</v>
      </c>
    </row>
    <row r="733" customHeight="1" spans="1:9">
      <c r="A733" s="3">
        <v>731</v>
      </c>
      <c r="C733" s="15" t="s">
        <v>2048</v>
      </c>
      <c r="D733" s="15" t="s">
        <v>2049</v>
      </c>
      <c r="E733" s="27">
        <v>69</v>
      </c>
      <c r="F733" s="15" t="s">
        <v>1706</v>
      </c>
      <c r="I733" s="8" t="s">
        <v>1569</v>
      </c>
    </row>
    <row r="734" customHeight="1" spans="1:9">
      <c r="A734" s="3">
        <v>732</v>
      </c>
      <c r="C734" s="15" t="s">
        <v>2050</v>
      </c>
      <c r="D734" s="15" t="s">
        <v>2051</v>
      </c>
      <c r="E734" s="27">
        <v>69</v>
      </c>
      <c r="F734" s="15" t="s">
        <v>1736</v>
      </c>
      <c r="I734" s="8" t="s">
        <v>1569</v>
      </c>
    </row>
    <row r="735" customHeight="1" spans="1:9">
      <c r="A735" s="3">
        <v>733</v>
      </c>
      <c r="C735" s="15" t="s">
        <v>2052</v>
      </c>
      <c r="D735" s="15" t="s">
        <v>2053</v>
      </c>
      <c r="E735" s="27">
        <v>69.8</v>
      </c>
      <c r="F735" s="15" t="s">
        <v>1733</v>
      </c>
      <c r="I735" s="8" t="s">
        <v>1569</v>
      </c>
    </row>
    <row r="736" customHeight="1" spans="1:9">
      <c r="A736" s="3">
        <v>734</v>
      </c>
      <c r="C736" s="15" t="s">
        <v>2054</v>
      </c>
      <c r="D736" s="15" t="s">
        <v>2055</v>
      </c>
      <c r="E736" s="27">
        <v>42</v>
      </c>
      <c r="F736" s="15" t="s">
        <v>2056</v>
      </c>
      <c r="I736" s="8" t="s">
        <v>1569</v>
      </c>
    </row>
    <row r="737" customHeight="1" spans="1:9">
      <c r="A737" s="3">
        <v>735</v>
      </c>
      <c r="C737" s="15" t="s">
        <v>2057</v>
      </c>
      <c r="D737" s="15" t="s">
        <v>2058</v>
      </c>
      <c r="E737" s="27">
        <v>55</v>
      </c>
      <c r="F737" s="15" t="s">
        <v>1623</v>
      </c>
      <c r="I737" s="8" t="s">
        <v>1569</v>
      </c>
    </row>
    <row r="738" customHeight="1" spans="1:9">
      <c r="A738" s="3">
        <v>736</v>
      </c>
      <c r="C738" s="15" t="s">
        <v>2059</v>
      </c>
      <c r="D738" s="15" t="s">
        <v>2060</v>
      </c>
      <c r="E738" s="27">
        <v>68</v>
      </c>
      <c r="F738" s="15" t="s">
        <v>1724</v>
      </c>
      <c r="I738" s="8" t="s">
        <v>1569</v>
      </c>
    </row>
    <row r="739" customHeight="1" spans="1:9">
      <c r="A739" s="3">
        <v>737</v>
      </c>
      <c r="C739" s="15" t="s">
        <v>2061</v>
      </c>
      <c r="D739" s="15" t="s">
        <v>2062</v>
      </c>
      <c r="E739" s="27">
        <v>88</v>
      </c>
      <c r="F739" s="15" t="s">
        <v>1770</v>
      </c>
      <c r="I739" s="8" t="s">
        <v>1569</v>
      </c>
    </row>
    <row r="740" customHeight="1" spans="1:9">
      <c r="A740" s="3">
        <v>738</v>
      </c>
      <c r="C740" s="15" t="s">
        <v>2063</v>
      </c>
      <c r="D740" s="15" t="s">
        <v>2064</v>
      </c>
      <c r="E740" s="27">
        <v>79</v>
      </c>
      <c r="F740" s="15" t="s">
        <v>1770</v>
      </c>
      <c r="I740" s="8" t="s">
        <v>1569</v>
      </c>
    </row>
    <row r="741" customHeight="1" spans="1:9">
      <c r="A741" s="3">
        <v>739</v>
      </c>
      <c r="C741" s="15" t="s">
        <v>2065</v>
      </c>
      <c r="D741" s="15" t="s">
        <v>2066</v>
      </c>
      <c r="E741" s="27">
        <v>59</v>
      </c>
      <c r="F741" s="15" t="s">
        <v>1724</v>
      </c>
      <c r="I741" s="8" t="s">
        <v>1569</v>
      </c>
    </row>
    <row r="742" customHeight="1" spans="1:9">
      <c r="A742" s="3">
        <v>740</v>
      </c>
      <c r="C742" s="15" t="s">
        <v>2067</v>
      </c>
      <c r="D742" s="15" t="s">
        <v>2068</v>
      </c>
      <c r="E742" s="27">
        <v>78</v>
      </c>
      <c r="F742" s="15" t="s">
        <v>1724</v>
      </c>
      <c r="I742" s="8" t="s">
        <v>1569</v>
      </c>
    </row>
    <row r="743" customHeight="1" spans="1:9">
      <c r="A743" s="3">
        <v>741</v>
      </c>
      <c r="C743" s="15" t="s">
        <v>2069</v>
      </c>
      <c r="D743" s="15" t="s">
        <v>2070</v>
      </c>
      <c r="E743" s="27">
        <v>78</v>
      </c>
      <c r="F743" s="15" t="s">
        <v>1724</v>
      </c>
      <c r="I743" s="8" t="s">
        <v>1569</v>
      </c>
    </row>
    <row r="744" customHeight="1" spans="1:9">
      <c r="A744" s="3">
        <v>742</v>
      </c>
      <c r="C744" s="15" t="s">
        <v>2071</v>
      </c>
      <c r="D744" s="15" t="s">
        <v>2072</v>
      </c>
      <c r="E744" s="27">
        <v>78</v>
      </c>
      <c r="F744" s="15" t="s">
        <v>1571</v>
      </c>
      <c r="I744" s="8" t="s">
        <v>1569</v>
      </c>
    </row>
    <row r="745" customHeight="1" spans="1:9">
      <c r="A745" s="3">
        <v>743</v>
      </c>
      <c r="C745" s="15" t="s">
        <v>2073</v>
      </c>
      <c r="D745" s="15" t="s">
        <v>2074</v>
      </c>
      <c r="E745" s="27">
        <v>59.8</v>
      </c>
      <c r="F745" s="15" t="s">
        <v>1770</v>
      </c>
      <c r="I745" s="8" t="s">
        <v>1569</v>
      </c>
    </row>
    <row r="746" customHeight="1" spans="1:9">
      <c r="A746" s="3">
        <v>744</v>
      </c>
      <c r="C746" s="15" t="s">
        <v>2075</v>
      </c>
      <c r="D746" s="15" t="s">
        <v>2076</v>
      </c>
      <c r="E746" s="27">
        <v>99</v>
      </c>
      <c r="F746" s="15" t="s">
        <v>1571</v>
      </c>
      <c r="I746" s="8" t="s">
        <v>1569</v>
      </c>
    </row>
    <row r="747" customHeight="1" spans="1:9">
      <c r="A747" s="3">
        <v>745</v>
      </c>
      <c r="C747" s="15" t="s">
        <v>2077</v>
      </c>
      <c r="D747" s="15" t="s">
        <v>2078</v>
      </c>
      <c r="E747" s="27">
        <v>59.8</v>
      </c>
      <c r="F747" s="15" t="s">
        <v>1736</v>
      </c>
      <c r="I747" s="8" t="s">
        <v>1569</v>
      </c>
    </row>
    <row r="748" customHeight="1" spans="1:9">
      <c r="A748" s="3">
        <v>746</v>
      </c>
      <c r="C748" s="15" t="s">
        <v>2079</v>
      </c>
      <c r="D748" s="15" t="s">
        <v>2080</v>
      </c>
      <c r="E748" s="27">
        <v>79</v>
      </c>
      <c r="F748" s="15" t="s">
        <v>1724</v>
      </c>
      <c r="I748" s="16" t="s">
        <v>1569</v>
      </c>
    </row>
    <row r="749" customHeight="1" spans="1:9">
      <c r="A749" s="3">
        <v>747</v>
      </c>
      <c r="C749" s="15" t="s">
        <v>2081</v>
      </c>
      <c r="D749" s="15" t="s">
        <v>2082</v>
      </c>
      <c r="E749" s="27">
        <v>58</v>
      </c>
      <c r="F749" s="15" t="s">
        <v>1724</v>
      </c>
      <c r="I749" s="8" t="s">
        <v>1569</v>
      </c>
    </row>
    <row r="750" customHeight="1" spans="1:9">
      <c r="A750" s="3">
        <v>748</v>
      </c>
      <c r="C750" s="15" t="s">
        <v>2083</v>
      </c>
      <c r="D750" s="15" t="s">
        <v>2068</v>
      </c>
      <c r="E750" s="27">
        <v>59.8</v>
      </c>
      <c r="F750" s="15" t="s">
        <v>1770</v>
      </c>
      <c r="I750" s="8" t="s">
        <v>1569</v>
      </c>
    </row>
    <row r="751" customHeight="1" spans="1:9">
      <c r="A751" s="3">
        <v>749</v>
      </c>
      <c r="C751" s="15" t="s">
        <v>2084</v>
      </c>
      <c r="D751" s="15" t="s">
        <v>2085</v>
      </c>
      <c r="E751" s="27">
        <v>69</v>
      </c>
      <c r="F751" s="15" t="s">
        <v>1770</v>
      </c>
      <c r="I751" s="8" t="s">
        <v>1569</v>
      </c>
    </row>
    <row r="752" customHeight="1" spans="1:9">
      <c r="A752" s="3">
        <v>750</v>
      </c>
      <c r="C752" s="15" t="s">
        <v>2086</v>
      </c>
      <c r="D752" s="15" t="s">
        <v>2087</v>
      </c>
      <c r="E752" s="27">
        <v>58</v>
      </c>
      <c r="F752" s="15" t="s">
        <v>1724</v>
      </c>
      <c r="I752" s="8" t="s">
        <v>1569</v>
      </c>
    </row>
    <row r="753" customHeight="1" spans="1:9">
      <c r="A753" s="3">
        <v>751</v>
      </c>
      <c r="C753" s="15" t="s">
        <v>2088</v>
      </c>
      <c r="D753" s="15" t="s">
        <v>1881</v>
      </c>
      <c r="E753" s="27">
        <v>68</v>
      </c>
      <c r="F753" s="15" t="s">
        <v>1724</v>
      </c>
      <c r="I753" s="8" t="s">
        <v>1569</v>
      </c>
    </row>
    <row r="754" customHeight="1" spans="1:9">
      <c r="A754" s="3">
        <v>752</v>
      </c>
      <c r="C754" s="15" t="s">
        <v>2089</v>
      </c>
      <c r="D754" s="15" t="s">
        <v>2090</v>
      </c>
      <c r="E754" s="27">
        <v>68</v>
      </c>
      <c r="F754" s="15" t="s">
        <v>1724</v>
      </c>
      <c r="I754" s="8" t="s">
        <v>1569</v>
      </c>
    </row>
    <row r="755" customHeight="1" spans="1:9">
      <c r="A755" s="3">
        <v>753</v>
      </c>
      <c r="C755" s="15" t="s">
        <v>2091</v>
      </c>
      <c r="D755" s="15" t="s">
        <v>2068</v>
      </c>
      <c r="E755" s="27">
        <v>68</v>
      </c>
      <c r="F755" s="15" t="s">
        <v>1724</v>
      </c>
      <c r="I755" s="8" t="s">
        <v>1569</v>
      </c>
    </row>
    <row r="756" customHeight="1" spans="1:9">
      <c r="A756" s="3">
        <v>754</v>
      </c>
      <c r="C756" s="15" t="s">
        <v>2092</v>
      </c>
      <c r="D756" s="15" t="s">
        <v>2093</v>
      </c>
      <c r="E756" s="27">
        <v>59.8</v>
      </c>
      <c r="F756" s="15" t="s">
        <v>1770</v>
      </c>
      <c r="I756" s="8" t="s">
        <v>1569</v>
      </c>
    </row>
    <row r="757" customHeight="1" spans="1:9">
      <c r="A757" s="3">
        <v>755</v>
      </c>
      <c r="C757" s="15" t="s">
        <v>2094</v>
      </c>
      <c r="D757" s="15" t="s">
        <v>2095</v>
      </c>
      <c r="E757" s="27">
        <v>59.8</v>
      </c>
      <c r="F757" s="15" t="s">
        <v>1770</v>
      </c>
      <c r="I757" s="8" t="s">
        <v>1569</v>
      </c>
    </row>
    <row r="758" customHeight="1" spans="1:9">
      <c r="A758" s="3">
        <v>756</v>
      </c>
      <c r="C758" s="15" t="s">
        <v>2096</v>
      </c>
      <c r="D758" s="15" t="s">
        <v>2097</v>
      </c>
      <c r="E758" s="27">
        <v>66</v>
      </c>
      <c r="F758" s="15" t="s">
        <v>1770</v>
      </c>
      <c r="I758" s="8" t="s">
        <v>1569</v>
      </c>
    </row>
    <row r="759" customHeight="1" spans="1:9">
      <c r="A759" s="3">
        <v>757</v>
      </c>
      <c r="C759" s="15" t="s">
        <v>2098</v>
      </c>
      <c r="D759" s="15" t="s">
        <v>2099</v>
      </c>
      <c r="E759" s="27">
        <v>69.8</v>
      </c>
      <c r="F759" s="15" t="s">
        <v>1571</v>
      </c>
      <c r="I759" s="8" t="s">
        <v>1569</v>
      </c>
    </row>
    <row r="760" customHeight="1" spans="1:9">
      <c r="A760" s="3">
        <v>758</v>
      </c>
      <c r="C760" s="15" t="s">
        <v>2100</v>
      </c>
      <c r="D760" s="15" t="s">
        <v>2101</v>
      </c>
      <c r="E760" s="27">
        <v>69.9</v>
      </c>
      <c r="F760" s="15" t="s">
        <v>1571</v>
      </c>
      <c r="I760" s="8" t="s">
        <v>1569</v>
      </c>
    </row>
    <row r="761" customHeight="1" spans="1:9">
      <c r="A761" s="3">
        <v>759</v>
      </c>
      <c r="C761" s="15" t="s">
        <v>2102</v>
      </c>
      <c r="D761" s="15" t="s">
        <v>2103</v>
      </c>
      <c r="E761" s="27">
        <v>59.9</v>
      </c>
      <c r="F761" s="15" t="s">
        <v>1571</v>
      </c>
      <c r="I761" s="8" t="s">
        <v>1569</v>
      </c>
    </row>
    <row r="762" customHeight="1" spans="1:9">
      <c r="A762" s="3">
        <v>760</v>
      </c>
      <c r="C762" s="15" t="s">
        <v>2104</v>
      </c>
      <c r="D762" s="15" t="s">
        <v>2093</v>
      </c>
      <c r="E762" s="27">
        <v>59.8</v>
      </c>
      <c r="F762" s="15" t="s">
        <v>1770</v>
      </c>
      <c r="I762" s="8" t="s">
        <v>1569</v>
      </c>
    </row>
    <row r="763" customHeight="1" spans="1:9">
      <c r="A763" s="3">
        <v>761</v>
      </c>
      <c r="C763" s="15" t="s">
        <v>2105</v>
      </c>
      <c r="D763" s="15" t="s">
        <v>2106</v>
      </c>
      <c r="E763" s="27">
        <v>69.8</v>
      </c>
      <c r="F763" s="15" t="s">
        <v>1770</v>
      </c>
      <c r="I763" s="8" t="s">
        <v>1569</v>
      </c>
    </row>
    <row r="764" customHeight="1" spans="1:9">
      <c r="A764" s="3">
        <v>762</v>
      </c>
      <c r="C764" s="15" t="s">
        <v>2107</v>
      </c>
      <c r="D764" s="15" t="s">
        <v>2108</v>
      </c>
      <c r="E764" s="27">
        <v>79.9</v>
      </c>
      <c r="F764" s="15" t="s">
        <v>1571</v>
      </c>
      <c r="I764" s="8" t="s">
        <v>1569</v>
      </c>
    </row>
    <row r="765" customHeight="1" spans="1:9">
      <c r="A765" s="3">
        <v>763</v>
      </c>
      <c r="C765" s="15" t="s">
        <v>2109</v>
      </c>
      <c r="D765" s="15" t="s">
        <v>2110</v>
      </c>
      <c r="E765" s="27">
        <v>59</v>
      </c>
      <c r="F765" s="15" t="s">
        <v>1770</v>
      </c>
      <c r="I765" s="8" t="s">
        <v>1569</v>
      </c>
    </row>
    <row r="766" customHeight="1" spans="1:9">
      <c r="A766" s="3">
        <v>764</v>
      </c>
      <c r="C766" s="15" t="s">
        <v>2111</v>
      </c>
      <c r="D766" s="15" t="s">
        <v>2112</v>
      </c>
      <c r="E766" s="27">
        <v>59</v>
      </c>
      <c r="F766" s="15" t="s">
        <v>1770</v>
      </c>
      <c r="I766" s="8" t="s">
        <v>1569</v>
      </c>
    </row>
    <row r="767" customHeight="1" spans="1:9">
      <c r="A767" s="3">
        <v>765</v>
      </c>
      <c r="C767" s="15" t="s">
        <v>2113</v>
      </c>
      <c r="D767" s="15" t="s">
        <v>2114</v>
      </c>
      <c r="E767" s="27">
        <v>99</v>
      </c>
      <c r="F767" s="15" t="s">
        <v>2115</v>
      </c>
      <c r="I767" s="8" t="s">
        <v>1569</v>
      </c>
    </row>
    <row r="768" customHeight="1" spans="1:9">
      <c r="A768" s="3">
        <v>766</v>
      </c>
      <c r="C768" s="15" t="s">
        <v>2116</v>
      </c>
      <c r="D768" s="15" t="s">
        <v>2117</v>
      </c>
      <c r="E768" s="27">
        <v>59.8</v>
      </c>
      <c r="F768" s="15" t="s">
        <v>1891</v>
      </c>
      <c r="I768" s="8" t="s">
        <v>1569</v>
      </c>
    </row>
    <row r="769" customHeight="1" spans="1:9">
      <c r="A769" s="3">
        <v>767</v>
      </c>
      <c r="C769" s="15" t="s">
        <v>2118</v>
      </c>
      <c r="D769" s="15" t="s">
        <v>2119</v>
      </c>
      <c r="E769" s="27">
        <v>59.8</v>
      </c>
      <c r="F769" s="15" t="s">
        <v>1770</v>
      </c>
      <c r="I769" s="8" t="s">
        <v>1569</v>
      </c>
    </row>
    <row r="770" customHeight="1" spans="1:9">
      <c r="A770" s="3">
        <v>768</v>
      </c>
      <c r="C770" s="15" t="s">
        <v>2120</v>
      </c>
      <c r="D770" s="15" t="s">
        <v>2121</v>
      </c>
      <c r="E770" s="27">
        <v>69</v>
      </c>
      <c r="F770" s="15" t="s">
        <v>1770</v>
      </c>
      <c r="I770" s="8" t="s">
        <v>1569</v>
      </c>
    </row>
    <row r="771" customHeight="1" spans="1:9">
      <c r="A771" s="3">
        <v>769</v>
      </c>
      <c r="C771" s="15" t="s">
        <v>2122</v>
      </c>
      <c r="D771" s="15" t="s">
        <v>2123</v>
      </c>
      <c r="E771" s="27">
        <v>69</v>
      </c>
      <c r="F771" s="15" t="s">
        <v>1906</v>
      </c>
      <c r="I771" s="8" t="s">
        <v>1569</v>
      </c>
    </row>
    <row r="772" customHeight="1" spans="1:9">
      <c r="A772" s="3">
        <v>770</v>
      </c>
      <c r="C772" s="15" t="s">
        <v>2124</v>
      </c>
      <c r="D772" s="15" t="s">
        <v>2125</v>
      </c>
      <c r="E772" s="27">
        <v>58</v>
      </c>
      <c r="F772" s="15" t="s">
        <v>2126</v>
      </c>
      <c r="I772" s="8" t="s">
        <v>1569</v>
      </c>
    </row>
    <row r="773" customHeight="1" spans="1:9">
      <c r="A773" s="3">
        <v>771</v>
      </c>
      <c r="C773" s="15" t="s">
        <v>2127</v>
      </c>
      <c r="D773" s="15" t="s">
        <v>2128</v>
      </c>
      <c r="E773" s="27">
        <v>59.8</v>
      </c>
      <c r="F773" s="15" t="s">
        <v>1724</v>
      </c>
      <c r="I773" s="16" t="s">
        <v>1569</v>
      </c>
    </row>
    <row r="774" customHeight="1" spans="1:9">
      <c r="A774" s="3">
        <v>772</v>
      </c>
      <c r="C774" s="15" t="s">
        <v>2129</v>
      </c>
      <c r="D774" s="15" t="s">
        <v>2130</v>
      </c>
      <c r="E774" s="27">
        <v>48</v>
      </c>
      <c r="F774" s="15" t="s">
        <v>2131</v>
      </c>
      <c r="I774" s="8" t="s">
        <v>1569</v>
      </c>
    </row>
    <row r="775" customHeight="1" spans="1:9">
      <c r="A775" s="3">
        <v>773</v>
      </c>
      <c r="C775" s="15" t="s">
        <v>2132</v>
      </c>
      <c r="D775" s="15" t="s">
        <v>2133</v>
      </c>
      <c r="E775" s="27">
        <v>69</v>
      </c>
      <c r="F775" s="15" t="s">
        <v>1733</v>
      </c>
      <c r="I775" s="8" t="s">
        <v>1569</v>
      </c>
    </row>
    <row r="776" customHeight="1" spans="1:9">
      <c r="A776" s="3">
        <v>774</v>
      </c>
      <c r="C776" s="15" t="s">
        <v>2134</v>
      </c>
      <c r="D776" s="15" t="s">
        <v>2135</v>
      </c>
      <c r="E776" s="27">
        <v>58</v>
      </c>
      <c r="F776" s="15" t="s">
        <v>1724</v>
      </c>
      <c r="I776" s="8" t="s">
        <v>1569</v>
      </c>
    </row>
    <row r="777" customHeight="1" spans="1:9">
      <c r="A777" s="3">
        <v>775</v>
      </c>
      <c r="C777" s="15" t="s">
        <v>2136</v>
      </c>
      <c r="D777" s="15" t="s">
        <v>2137</v>
      </c>
      <c r="E777" s="27">
        <v>38.8</v>
      </c>
      <c r="F777" s="15" t="s">
        <v>2138</v>
      </c>
      <c r="I777" s="8" t="s">
        <v>1569</v>
      </c>
    </row>
    <row r="778" customHeight="1" spans="1:9">
      <c r="A778" s="3">
        <v>776</v>
      </c>
      <c r="C778" s="15" t="s">
        <v>2139</v>
      </c>
      <c r="D778" s="15" t="s">
        <v>2140</v>
      </c>
      <c r="E778" s="27">
        <v>69.8</v>
      </c>
      <c r="F778" s="15" t="s">
        <v>1706</v>
      </c>
      <c r="I778" s="8" t="s">
        <v>1569</v>
      </c>
    </row>
    <row r="779" customHeight="1" spans="1:9">
      <c r="A779" s="3">
        <v>777</v>
      </c>
      <c r="C779" s="15" t="s">
        <v>2141</v>
      </c>
      <c r="D779" s="15" t="s">
        <v>2142</v>
      </c>
      <c r="E779" s="27">
        <v>88</v>
      </c>
      <c r="F779" s="15" t="s">
        <v>1929</v>
      </c>
      <c r="I779" s="8" t="s">
        <v>1569</v>
      </c>
    </row>
    <row r="780" customHeight="1" spans="1:9">
      <c r="A780" s="3">
        <v>778</v>
      </c>
      <c r="C780" s="15" t="s">
        <v>2143</v>
      </c>
      <c r="D780" s="15" t="s">
        <v>2144</v>
      </c>
      <c r="E780" s="27">
        <v>59</v>
      </c>
      <c r="F780" s="15" t="s">
        <v>1706</v>
      </c>
      <c r="I780" s="8" t="s">
        <v>1569</v>
      </c>
    </row>
    <row r="781" customHeight="1" spans="1:9">
      <c r="A781" s="3">
        <v>779</v>
      </c>
      <c r="C781" s="15" t="s">
        <v>2145</v>
      </c>
      <c r="D781" s="15" t="s">
        <v>2146</v>
      </c>
      <c r="E781" s="27">
        <v>59.8</v>
      </c>
      <c r="F781" s="15" t="s">
        <v>1706</v>
      </c>
      <c r="I781" s="8" t="s">
        <v>1569</v>
      </c>
    </row>
    <row r="782" customHeight="1" spans="1:9">
      <c r="A782" s="3">
        <v>780</v>
      </c>
      <c r="C782" s="15" t="s">
        <v>2147</v>
      </c>
      <c r="D782" s="15" t="s">
        <v>2148</v>
      </c>
      <c r="E782" s="27">
        <v>79</v>
      </c>
      <c r="F782" s="15" t="s">
        <v>1706</v>
      </c>
      <c r="I782" s="8" t="s">
        <v>1569</v>
      </c>
    </row>
    <row r="783" customHeight="1" spans="1:9">
      <c r="A783" s="3">
        <v>781</v>
      </c>
      <c r="C783" s="15" t="s">
        <v>2149</v>
      </c>
      <c r="D783" s="15" t="s">
        <v>2150</v>
      </c>
      <c r="E783" s="27">
        <v>89.8</v>
      </c>
      <c r="F783" s="15" t="s">
        <v>1891</v>
      </c>
      <c r="I783" s="8" t="s">
        <v>1569</v>
      </c>
    </row>
    <row r="784" customHeight="1" spans="1:9">
      <c r="A784" s="3">
        <v>782</v>
      </c>
      <c r="C784" s="15" t="s">
        <v>2151</v>
      </c>
      <c r="D784" s="15" t="s">
        <v>2152</v>
      </c>
      <c r="E784" s="27">
        <v>99.8</v>
      </c>
      <c r="F784" s="15" t="s">
        <v>1891</v>
      </c>
      <c r="I784" s="8" t="s">
        <v>1569</v>
      </c>
    </row>
    <row r="785" customHeight="1" spans="1:9">
      <c r="A785" s="3">
        <v>783</v>
      </c>
      <c r="C785" s="15" t="s">
        <v>2153</v>
      </c>
      <c r="D785" s="15" t="s">
        <v>2154</v>
      </c>
      <c r="E785" s="27">
        <v>79</v>
      </c>
      <c r="F785" s="15" t="s">
        <v>1736</v>
      </c>
      <c r="I785" s="8" t="s">
        <v>1569</v>
      </c>
    </row>
    <row r="786" customHeight="1" spans="1:9">
      <c r="A786" s="3">
        <v>784</v>
      </c>
      <c r="C786" s="15" t="s">
        <v>2155</v>
      </c>
      <c r="D786" s="15" t="s">
        <v>2156</v>
      </c>
      <c r="E786" s="27">
        <v>79</v>
      </c>
      <c r="F786" s="15" t="s">
        <v>1770</v>
      </c>
      <c r="I786" s="8" t="s">
        <v>1569</v>
      </c>
    </row>
    <row r="787" customHeight="1" spans="1:9">
      <c r="A787" s="3">
        <v>785</v>
      </c>
      <c r="C787" s="15" t="s">
        <v>2157</v>
      </c>
      <c r="D787" s="15" t="s">
        <v>2158</v>
      </c>
      <c r="E787" s="27">
        <v>128</v>
      </c>
      <c r="F787" s="15" t="s">
        <v>1706</v>
      </c>
      <c r="I787" s="8" t="s">
        <v>1569</v>
      </c>
    </row>
    <row r="788" customHeight="1" spans="1:9">
      <c r="A788" s="3">
        <v>786</v>
      </c>
      <c r="C788" s="15" t="s">
        <v>2159</v>
      </c>
      <c r="D788" s="15" t="s">
        <v>2160</v>
      </c>
      <c r="E788" s="27">
        <v>99</v>
      </c>
      <c r="F788" s="15" t="s">
        <v>1770</v>
      </c>
      <c r="I788" s="8" t="s">
        <v>1569</v>
      </c>
    </row>
    <row r="789" customHeight="1" spans="1:9">
      <c r="A789" s="3">
        <v>787</v>
      </c>
      <c r="C789" s="15" t="s">
        <v>2161</v>
      </c>
      <c r="D789" s="15" t="s">
        <v>2162</v>
      </c>
      <c r="E789" s="27">
        <v>99</v>
      </c>
      <c r="F789" s="15" t="s">
        <v>1724</v>
      </c>
      <c r="I789" s="8" t="s">
        <v>1569</v>
      </c>
    </row>
    <row r="790" customHeight="1" spans="1:9">
      <c r="A790" s="3">
        <v>788</v>
      </c>
      <c r="C790" s="15" t="s">
        <v>2163</v>
      </c>
      <c r="D790" s="15" t="s">
        <v>2064</v>
      </c>
      <c r="E790" s="27">
        <v>59</v>
      </c>
      <c r="F790" s="15" t="s">
        <v>1770</v>
      </c>
      <c r="I790" s="8" t="s">
        <v>1569</v>
      </c>
    </row>
    <row r="791" customHeight="1" spans="1:9">
      <c r="A791" s="3">
        <v>789</v>
      </c>
      <c r="C791" s="15" t="s">
        <v>2164</v>
      </c>
      <c r="D791" s="15" t="s">
        <v>2165</v>
      </c>
      <c r="E791" s="27">
        <v>79</v>
      </c>
      <c r="F791" s="15" t="s">
        <v>1770</v>
      </c>
      <c r="I791" s="8" t="s">
        <v>1569</v>
      </c>
    </row>
    <row r="792" customHeight="1" spans="1:9">
      <c r="A792" s="3">
        <v>790</v>
      </c>
      <c r="C792" s="15" t="s">
        <v>2166</v>
      </c>
      <c r="D792" s="15" t="s">
        <v>2112</v>
      </c>
      <c r="E792" s="27">
        <v>88</v>
      </c>
      <c r="F792" s="15" t="s">
        <v>1770</v>
      </c>
      <c r="I792" s="8" t="s">
        <v>1569</v>
      </c>
    </row>
    <row r="793" customHeight="1" spans="1:9">
      <c r="A793" s="3">
        <v>791</v>
      </c>
      <c r="C793" s="15" t="s">
        <v>2167</v>
      </c>
      <c r="D793" s="15" t="s">
        <v>2168</v>
      </c>
      <c r="E793" s="27">
        <v>88</v>
      </c>
      <c r="F793" s="15" t="s">
        <v>1724</v>
      </c>
      <c r="I793" s="8" t="s">
        <v>1569</v>
      </c>
    </row>
    <row r="794" customHeight="1" spans="1:9">
      <c r="A794" s="3">
        <v>792</v>
      </c>
      <c r="C794" s="15" t="s">
        <v>2169</v>
      </c>
      <c r="D794" s="15" t="s">
        <v>2156</v>
      </c>
      <c r="E794" s="27">
        <v>79.8</v>
      </c>
      <c r="F794" s="15" t="s">
        <v>1770</v>
      </c>
      <c r="I794" s="8" t="s">
        <v>1569</v>
      </c>
    </row>
    <row r="795" customHeight="1" spans="1:9">
      <c r="A795" s="3">
        <v>793</v>
      </c>
      <c r="C795" s="15" t="s">
        <v>2170</v>
      </c>
      <c r="D795" s="15" t="s">
        <v>2171</v>
      </c>
      <c r="E795" s="27">
        <v>69.8</v>
      </c>
      <c r="F795" s="15" t="s">
        <v>2131</v>
      </c>
      <c r="I795" s="8" t="s">
        <v>1569</v>
      </c>
    </row>
    <row r="796" customHeight="1" spans="1:9">
      <c r="A796" s="3">
        <v>794</v>
      </c>
      <c r="C796" s="15" t="s">
        <v>2172</v>
      </c>
      <c r="D796" s="15" t="s">
        <v>2064</v>
      </c>
      <c r="E796" s="27">
        <v>59</v>
      </c>
      <c r="F796" s="15" t="s">
        <v>1770</v>
      </c>
      <c r="I796" s="8" t="s">
        <v>1569</v>
      </c>
    </row>
    <row r="797" customHeight="1" spans="1:9">
      <c r="A797" s="3">
        <v>795</v>
      </c>
      <c r="C797" s="15" t="s">
        <v>2173</v>
      </c>
      <c r="D797" s="15" t="s">
        <v>2174</v>
      </c>
      <c r="E797" s="27">
        <v>59</v>
      </c>
      <c r="F797" s="15" t="s">
        <v>1724</v>
      </c>
      <c r="I797" s="8" t="s">
        <v>1569</v>
      </c>
    </row>
    <row r="798" customHeight="1" spans="1:9">
      <c r="A798" s="3">
        <v>796</v>
      </c>
      <c r="C798" s="15" t="s">
        <v>2175</v>
      </c>
      <c r="D798" s="15" t="s">
        <v>2176</v>
      </c>
      <c r="E798" s="27">
        <v>78</v>
      </c>
      <c r="F798" s="15" t="s">
        <v>1733</v>
      </c>
      <c r="I798" s="16" t="s">
        <v>1569</v>
      </c>
    </row>
    <row r="799" customHeight="1" spans="1:9">
      <c r="A799" s="3">
        <v>797</v>
      </c>
      <c r="C799" s="15" t="s">
        <v>2177</v>
      </c>
      <c r="D799" s="15" t="s">
        <v>2178</v>
      </c>
      <c r="E799" s="27">
        <v>40</v>
      </c>
      <c r="F799" s="15" t="s">
        <v>1663</v>
      </c>
      <c r="I799" s="8" t="s">
        <v>1569</v>
      </c>
    </row>
    <row r="800" customHeight="1" spans="1:9">
      <c r="A800" s="3">
        <v>798</v>
      </c>
      <c r="C800" s="15" t="s">
        <v>2179</v>
      </c>
      <c r="D800" s="15" t="s">
        <v>2180</v>
      </c>
      <c r="E800" s="27">
        <v>52</v>
      </c>
      <c r="F800" s="15" t="s">
        <v>2181</v>
      </c>
      <c r="I800" s="8" t="s">
        <v>1569</v>
      </c>
    </row>
    <row r="801" customHeight="1" spans="1:9">
      <c r="A801" s="3">
        <v>799</v>
      </c>
      <c r="C801" s="15" t="s">
        <v>2182</v>
      </c>
      <c r="D801" s="15" t="s">
        <v>2183</v>
      </c>
      <c r="E801" s="27">
        <v>79.8</v>
      </c>
      <c r="F801" s="15" t="s">
        <v>1770</v>
      </c>
      <c r="I801" s="8" t="s">
        <v>1569</v>
      </c>
    </row>
    <row r="802" customHeight="1" spans="1:9">
      <c r="A802" s="3">
        <v>800</v>
      </c>
      <c r="C802" s="15" t="s">
        <v>2184</v>
      </c>
      <c r="D802" s="15" t="s">
        <v>2168</v>
      </c>
      <c r="E802" s="27">
        <v>69</v>
      </c>
      <c r="F802" s="15" t="s">
        <v>1724</v>
      </c>
      <c r="I802" s="8" t="s">
        <v>1569</v>
      </c>
    </row>
    <row r="803" customHeight="1" spans="1:9">
      <c r="A803" s="3">
        <v>801</v>
      </c>
      <c r="C803" s="15" t="s">
        <v>2185</v>
      </c>
      <c r="D803" s="15" t="s">
        <v>2186</v>
      </c>
      <c r="E803" s="27">
        <v>58</v>
      </c>
      <c r="F803" s="15" t="s">
        <v>1741</v>
      </c>
      <c r="I803" s="8" t="s">
        <v>1569</v>
      </c>
    </row>
    <row r="804" customHeight="1" spans="1:9">
      <c r="A804" s="3">
        <v>802</v>
      </c>
      <c r="C804" s="15" t="s">
        <v>2187</v>
      </c>
      <c r="D804" s="15" t="s">
        <v>2188</v>
      </c>
      <c r="E804" s="27">
        <v>109</v>
      </c>
      <c r="F804" s="15" t="s">
        <v>1706</v>
      </c>
      <c r="I804" s="8" t="s">
        <v>1569</v>
      </c>
    </row>
    <row r="805" customHeight="1" spans="1:9">
      <c r="A805" s="3">
        <v>803</v>
      </c>
      <c r="C805" s="15" t="s">
        <v>2189</v>
      </c>
      <c r="D805" s="15" t="s">
        <v>2190</v>
      </c>
      <c r="E805" s="27">
        <v>109</v>
      </c>
      <c r="F805" s="15" t="s">
        <v>1736</v>
      </c>
      <c r="I805" s="8" t="s">
        <v>1569</v>
      </c>
    </row>
    <row r="806" customHeight="1" spans="1:9">
      <c r="A806" s="3">
        <v>804</v>
      </c>
      <c r="C806" s="15" t="s">
        <v>2191</v>
      </c>
      <c r="D806" s="15" t="s">
        <v>2192</v>
      </c>
      <c r="E806" s="27">
        <v>46</v>
      </c>
      <c r="F806" s="15" t="s">
        <v>1706</v>
      </c>
      <c r="I806" s="8" t="s">
        <v>1569</v>
      </c>
    </row>
    <row r="807" customHeight="1" spans="1:9">
      <c r="A807" s="3">
        <v>805</v>
      </c>
      <c r="C807" s="15" t="s">
        <v>2193</v>
      </c>
      <c r="D807" s="15" t="s">
        <v>2194</v>
      </c>
      <c r="E807" s="27">
        <v>56</v>
      </c>
      <c r="F807" s="15" t="s">
        <v>1962</v>
      </c>
      <c r="I807" s="8" t="s">
        <v>1569</v>
      </c>
    </row>
    <row r="808" customHeight="1" spans="1:9">
      <c r="A808" s="3">
        <v>806</v>
      </c>
      <c r="C808" s="15" t="s">
        <v>2195</v>
      </c>
      <c r="D808" s="15" t="s">
        <v>2160</v>
      </c>
      <c r="E808" s="27">
        <v>79</v>
      </c>
      <c r="F808" s="15" t="s">
        <v>1724</v>
      </c>
      <c r="I808" s="8" t="s">
        <v>1569</v>
      </c>
    </row>
    <row r="809" customHeight="1" spans="1:9">
      <c r="A809" s="3">
        <v>807</v>
      </c>
      <c r="C809" s="15" t="s">
        <v>2196</v>
      </c>
      <c r="D809" s="15" t="s">
        <v>2197</v>
      </c>
      <c r="E809" s="27">
        <v>59</v>
      </c>
      <c r="F809" s="15" t="s">
        <v>819</v>
      </c>
      <c r="I809" s="8" t="s">
        <v>1569</v>
      </c>
    </row>
    <row r="810" customHeight="1" spans="1:9">
      <c r="A810" s="3">
        <v>808</v>
      </c>
      <c r="C810" s="15" t="s">
        <v>2198</v>
      </c>
      <c r="D810" s="15" t="s">
        <v>2148</v>
      </c>
      <c r="E810" s="27">
        <v>69</v>
      </c>
      <c r="F810" s="15" t="s">
        <v>1706</v>
      </c>
      <c r="I810" s="8" t="s">
        <v>1569</v>
      </c>
    </row>
    <row r="811" customHeight="1" spans="1:9">
      <c r="A811" s="3">
        <v>809</v>
      </c>
      <c r="C811" s="15" t="s">
        <v>2199</v>
      </c>
      <c r="D811" s="15" t="s">
        <v>2200</v>
      </c>
      <c r="E811" s="27">
        <v>89.9</v>
      </c>
      <c r="F811" s="15" t="s">
        <v>1706</v>
      </c>
      <c r="I811" s="8" t="s">
        <v>1569</v>
      </c>
    </row>
    <row r="812" customHeight="1" spans="1:9">
      <c r="A812" s="3">
        <v>810</v>
      </c>
      <c r="C812" s="15" t="s">
        <v>2201</v>
      </c>
      <c r="D812" s="15" t="s">
        <v>2202</v>
      </c>
      <c r="E812" s="27">
        <v>50</v>
      </c>
      <c r="F812" s="15" t="s">
        <v>1660</v>
      </c>
      <c r="I812" s="8" t="s">
        <v>1569</v>
      </c>
    </row>
    <row r="813" customHeight="1" spans="1:9">
      <c r="A813" s="3">
        <v>811</v>
      </c>
      <c r="C813" s="15" t="s">
        <v>2203</v>
      </c>
      <c r="D813" s="15" t="s">
        <v>2204</v>
      </c>
      <c r="E813" s="27">
        <v>79</v>
      </c>
      <c r="F813" s="15" t="s">
        <v>1770</v>
      </c>
      <c r="I813" s="8" t="s">
        <v>1569</v>
      </c>
    </row>
    <row r="814" customHeight="1" spans="1:9">
      <c r="A814" s="3">
        <v>812</v>
      </c>
      <c r="C814" s="15" t="s">
        <v>2205</v>
      </c>
      <c r="D814" s="15" t="s">
        <v>2206</v>
      </c>
      <c r="E814" s="27">
        <v>79</v>
      </c>
      <c r="F814" s="15" t="s">
        <v>1698</v>
      </c>
      <c r="I814" s="8" t="s">
        <v>1569</v>
      </c>
    </row>
    <row r="815" customHeight="1" spans="1:9">
      <c r="A815" s="3">
        <v>813</v>
      </c>
      <c r="C815" s="15" t="s">
        <v>2207</v>
      </c>
      <c r="D815" s="15" t="s">
        <v>2208</v>
      </c>
      <c r="E815" s="27">
        <v>89</v>
      </c>
      <c r="F815" s="15" t="s">
        <v>1770</v>
      </c>
      <c r="I815" s="8" t="s">
        <v>1569</v>
      </c>
    </row>
    <row r="816" customHeight="1" spans="1:9">
      <c r="A816" s="3">
        <v>814</v>
      </c>
      <c r="C816" s="15" t="s">
        <v>2209</v>
      </c>
      <c r="D816" s="15" t="s">
        <v>2210</v>
      </c>
      <c r="E816" s="27">
        <v>68</v>
      </c>
      <c r="F816" s="15" t="s">
        <v>1724</v>
      </c>
      <c r="I816" s="8" t="s">
        <v>1569</v>
      </c>
    </row>
    <row r="817" customHeight="1" spans="1:9">
      <c r="A817" s="3">
        <v>815</v>
      </c>
      <c r="C817" s="15" t="s">
        <v>2211</v>
      </c>
      <c r="D817" s="15" t="s">
        <v>2212</v>
      </c>
      <c r="E817" s="27">
        <v>79</v>
      </c>
      <c r="F817" s="15" t="s">
        <v>1770</v>
      </c>
      <c r="I817" s="8" t="s">
        <v>1569</v>
      </c>
    </row>
    <row r="818" customHeight="1" spans="1:9">
      <c r="A818" s="3">
        <v>816</v>
      </c>
      <c r="C818" s="15" t="s">
        <v>2213</v>
      </c>
      <c r="D818" s="15" t="s">
        <v>2214</v>
      </c>
      <c r="E818" s="27">
        <v>68</v>
      </c>
      <c r="F818" s="15" t="s">
        <v>2215</v>
      </c>
      <c r="I818" s="8" t="s">
        <v>1569</v>
      </c>
    </row>
    <row r="819" customHeight="1" spans="1:9">
      <c r="A819" s="3">
        <v>817</v>
      </c>
      <c r="C819" s="15" t="s">
        <v>2216</v>
      </c>
      <c r="D819" s="15" t="s">
        <v>2156</v>
      </c>
      <c r="E819" s="27">
        <v>79</v>
      </c>
      <c r="F819" s="15" t="s">
        <v>1770</v>
      </c>
      <c r="I819" s="8" t="s">
        <v>1569</v>
      </c>
    </row>
    <row r="820" customHeight="1" spans="1:9">
      <c r="A820" s="3">
        <v>818</v>
      </c>
      <c r="C820" s="15" t="s">
        <v>2217</v>
      </c>
      <c r="D820" s="15" t="s">
        <v>2190</v>
      </c>
      <c r="E820" s="27">
        <v>108</v>
      </c>
      <c r="F820" s="15" t="s">
        <v>1736</v>
      </c>
      <c r="I820" s="8" t="s">
        <v>1569</v>
      </c>
    </row>
    <row r="821" customHeight="1" spans="1:9">
      <c r="A821" s="3">
        <v>819</v>
      </c>
      <c r="C821" s="15" t="s">
        <v>2218</v>
      </c>
      <c r="D821" s="15" t="s">
        <v>2156</v>
      </c>
      <c r="E821" s="27">
        <v>78</v>
      </c>
      <c r="F821" s="15" t="s">
        <v>1724</v>
      </c>
      <c r="I821" s="8" t="s">
        <v>1569</v>
      </c>
    </row>
    <row r="822" customHeight="1" spans="1:9">
      <c r="A822" s="3">
        <v>820</v>
      </c>
      <c r="C822" s="15" t="s">
        <v>2219</v>
      </c>
      <c r="D822" s="15" t="s">
        <v>2220</v>
      </c>
      <c r="E822" s="27">
        <v>79</v>
      </c>
      <c r="F822" s="15" t="s">
        <v>1736</v>
      </c>
      <c r="I822" s="8" t="s">
        <v>1569</v>
      </c>
    </row>
    <row r="823" customHeight="1" spans="1:9">
      <c r="A823" s="3">
        <v>821</v>
      </c>
      <c r="C823" s="15" t="s">
        <v>2221</v>
      </c>
      <c r="D823" s="15" t="s">
        <v>2222</v>
      </c>
      <c r="E823" s="27">
        <v>89</v>
      </c>
      <c r="F823" s="15" t="s">
        <v>1736</v>
      </c>
      <c r="I823" s="16" t="s">
        <v>1569</v>
      </c>
    </row>
    <row r="824" customHeight="1" spans="1:9">
      <c r="A824" s="3">
        <v>822</v>
      </c>
      <c r="C824" s="15" t="s">
        <v>2223</v>
      </c>
      <c r="D824" s="15" t="s">
        <v>2224</v>
      </c>
      <c r="E824" s="27">
        <v>79.8</v>
      </c>
      <c r="F824" s="15" t="s">
        <v>1571</v>
      </c>
      <c r="I824" s="8" t="s">
        <v>1569</v>
      </c>
    </row>
    <row r="825" customHeight="1" spans="1:9">
      <c r="A825" s="3">
        <v>823</v>
      </c>
      <c r="C825" s="29" t="s">
        <v>2225</v>
      </c>
      <c r="D825" s="29" t="s">
        <v>2226</v>
      </c>
      <c r="E825" s="30">
        <v>48</v>
      </c>
      <c r="F825" s="29" t="s">
        <v>2227</v>
      </c>
      <c r="I825" s="8" t="s">
        <v>1569</v>
      </c>
    </row>
    <row r="826" customHeight="1" spans="1:9">
      <c r="A826" s="3">
        <v>824</v>
      </c>
      <c r="C826" s="29" t="s">
        <v>2228</v>
      </c>
      <c r="D826" s="29" t="s">
        <v>2229</v>
      </c>
      <c r="E826" s="30">
        <v>42</v>
      </c>
      <c r="F826" s="29" t="s">
        <v>1942</v>
      </c>
      <c r="I826" s="8" t="s">
        <v>1569</v>
      </c>
    </row>
    <row r="827" customHeight="1" spans="1:9">
      <c r="A827" s="3">
        <v>825</v>
      </c>
      <c r="C827" s="29" t="s">
        <v>2230</v>
      </c>
      <c r="D827" s="29" t="s">
        <v>2231</v>
      </c>
      <c r="E827" s="30">
        <v>49.8</v>
      </c>
      <c r="F827" s="29" t="s">
        <v>1604</v>
      </c>
      <c r="I827" s="8" t="s">
        <v>1569</v>
      </c>
    </row>
    <row r="828" customHeight="1" spans="1:9">
      <c r="A828" s="3">
        <v>826</v>
      </c>
      <c r="C828" s="29" t="s">
        <v>2232</v>
      </c>
      <c r="D828" s="29" t="s">
        <v>2233</v>
      </c>
      <c r="E828" s="30">
        <v>39</v>
      </c>
      <c r="F828" s="29" t="s">
        <v>2234</v>
      </c>
      <c r="I828" s="8" t="s">
        <v>1569</v>
      </c>
    </row>
    <row r="829" customHeight="1" spans="1:9">
      <c r="A829" s="3">
        <v>827</v>
      </c>
      <c r="C829" s="29" t="s">
        <v>2235</v>
      </c>
      <c r="D829" s="29" t="s">
        <v>2236</v>
      </c>
      <c r="E829" s="30">
        <v>42.8</v>
      </c>
      <c r="F829" s="29" t="s">
        <v>2237</v>
      </c>
      <c r="I829" s="8" t="s">
        <v>1569</v>
      </c>
    </row>
    <row r="830" customHeight="1" spans="1:9">
      <c r="A830" s="3">
        <v>828</v>
      </c>
      <c r="C830" s="29" t="s">
        <v>2238</v>
      </c>
      <c r="D830" s="29" t="s">
        <v>2239</v>
      </c>
      <c r="E830" s="30">
        <v>49</v>
      </c>
      <c r="F830" s="29" t="s">
        <v>2234</v>
      </c>
      <c r="I830" s="8" t="s">
        <v>1569</v>
      </c>
    </row>
    <row r="831" customHeight="1" spans="1:9">
      <c r="A831" s="3">
        <v>829</v>
      </c>
      <c r="C831" s="31" t="s">
        <v>2240</v>
      </c>
      <c r="D831" s="31" t="s">
        <v>2241</v>
      </c>
      <c r="E831" s="32">
        <v>39</v>
      </c>
      <c r="F831" s="31" t="s">
        <v>1804</v>
      </c>
      <c r="I831" s="8" t="s">
        <v>1569</v>
      </c>
    </row>
    <row r="832" customHeight="1" spans="1:9">
      <c r="A832" s="3">
        <v>830</v>
      </c>
      <c r="C832" s="29" t="s">
        <v>2242</v>
      </c>
      <c r="D832" s="29" t="s">
        <v>2243</v>
      </c>
      <c r="E832" s="30">
        <v>39</v>
      </c>
      <c r="F832" s="29" t="s">
        <v>2234</v>
      </c>
      <c r="I832" s="8" t="s">
        <v>1569</v>
      </c>
    </row>
    <row r="833" customHeight="1" spans="1:9">
      <c r="A833" s="3">
        <v>831</v>
      </c>
      <c r="C833" s="29" t="s">
        <v>2244</v>
      </c>
      <c r="D833" s="29" t="s">
        <v>2245</v>
      </c>
      <c r="E833" s="30">
        <v>36</v>
      </c>
      <c r="F833" s="29" t="s">
        <v>1999</v>
      </c>
      <c r="I833" s="8" t="s">
        <v>1569</v>
      </c>
    </row>
    <row r="834" customHeight="1" spans="1:9">
      <c r="A834" s="3">
        <v>832</v>
      </c>
      <c r="C834" s="31" t="s">
        <v>2246</v>
      </c>
      <c r="D834" s="31" t="s">
        <v>2247</v>
      </c>
      <c r="E834" s="32">
        <v>52.8</v>
      </c>
      <c r="F834" s="31" t="s">
        <v>1999</v>
      </c>
      <c r="I834" s="8" t="s">
        <v>1569</v>
      </c>
    </row>
    <row r="835" customHeight="1" spans="1:9">
      <c r="A835" s="3">
        <v>833</v>
      </c>
      <c r="C835" s="29" t="s">
        <v>2248</v>
      </c>
      <c r="D835" s="29" t="s">
        <v>2249</v>
      </c>
      <c r="E835" s="30">
        <v>53</v>
      </c>
      <c r="F835" s="29" t="s">
        <v>2234</v>
      </c>
      <c r="I835" s="8" t="s">
        <v>1569</v>
      </c>
    </row>
    <row r="836" customHeight="1" spans="1:9">
      <c r="A836" s="3">
        <v>834</v>
      </c>
      <c r="C836" s="29" t="s">
        <v>2250</v>
      </c>
      <c r="D836" s="29" t="s">
        <v>2251</v>
      </c>
      <c r="E836" s="30">
        <v>53</v>
      </c>
      <c r="F836" s="29" t="s">
        <v>2234</v>
      </c>
      <c r="I836" s="8" t="s">
        <v>1569</v>
      </c>
    </row>
    <row r="837" customHeight="1" spans="1:9">
      <c r="A837" s="3">
        <v>835</v>
      </c>
      <c r="C837" s="31" t="s">
        <v>2252</v>
      </c>
      <c r="D837" s="31" t="s">
        <v>2253</v>
      </c>
      <c r="E837" s="32">
        <v>40</v>
      </c>
      <c r="F837" s="31" t="s">
        <v>2254</v>
      </c>
      <c r="I837" s="8" t="s">
        <v>1569</v>
      </c>
    </row>
    <row r="838" customHeight="1" spans="1:9">
      <c r="A838" s="3">
        <v>836</v>
      </c>
      <c r="C838" s="29" t="s">
        <v>2255</v>
      </c>
      <c r="D838" s="29" t="s">
        <v>2256</v>
      </c>
      <c r="E838" s="30">
        <v>49</v>
      </c>
      <c r="F838" s="29" t="s">
        <v>2237</v>
      </c>
      <c r="I838" s="8" t="s">
        <v>1569</v>
      </c>
    </row>
    <row r="839" customHeight="1" spans="1:9">
      <c r="A839" s="3">
        <v>837</v>
      </c>
      <c r="C839" s="29" t="s">
        <v>2257</v>
      </c>
      <c r="D839" s="29" t="s">
        <v>2258</v>
      </c>
      <c r="E839" s="30">
        <v>49</v>
      </c>
      <c r="F839" s="29" t="s">
        <v>2259</v>
      </c>
      <c r="I839" s="8" t="s">
        <v>1569</v>
      </c>
    </row>
    <row r="840" customHeight="1" spans="1:9">
      <c r="A840" s="3">
        <v>838</v>
      </c>
      <c r="C840" s="29" t="s">
        <v>2260</v>
      </c>
      <c r="D840" s="29" t="s">
        <v>2261</v>
      </c>
      <c r="E840" s="30">
        <v>36</v>
      </c>
      <c r="F840" s="29" t="s">
        <v>2262</v>
      </c>
      <c r="I840" s="8" t="s">
        <v>1569</v>
      </c>
    </row>
    <row r="841" customHeight="1" spans="1:9">
      <c r="A841" s="3">
        <v>839</v>
      </c>
      <c r="C841" s="29" t="s">
        <v>2263</v>
      </c>
      <c r="D841" s="29" t="s">
        <v>2261</v>
      </c>
      <c r="E841" s="30">
        <v>36</v>
      </c>
      <c r="F841" s="29" t="s">
        <v>2262</v>
      </c>
      <c r="I841" s="8" t="s">
        <v>1569</v>
      </c>
    </row>
    <row r="842" customHeight="1" spans="1:9">
      <c r="A842" s="3">
        <v>840</v>
      </c>
      <c r="C842" s="29" t="s">
        <v>2264</v>
      </c>
      <c r="D842" s="29" t="s">
        <v>2265</v>
      </c>
      <c r="E842" s="30">
        <v>49.8</v>
      </c>
      <c r="F842" s="29" t="s">
        <v>1604</v>
      </c>
      <c r="I842" s="8" t="s">
        <v>1569</v>
      </c>
    </row>
    <row r="843" customHeight="1" spans="1:9">
      <c r="A843" s="3">
        <v>841</v>
      </c>
      <c r="C843" s="29" t="s">
        <v>2266</v>
      </c>
      <c r="D843" s="29" t="s">
        <v>2267</v>
      </c>
      <c r="E843" s="30">
        <v>59</v>
      </c>
      <c r="F843" s="29" t="s">
        <v>2268</v>
      </c>
      <c r="I843" s="8" t="s">
        <v>1569</v>
      </c>
    </row>
    <row r="844" customHeight="1" spans="1:9">
      <c r="A844" s="3">
        <v>842</v>
      </c>
      <c r="C844" s="29" t="s">
        <v>2269</v>
      </c>
      <c r="D844" s="29" t="s">
        <v>2270</v>
      </c>
      <c r="E844" s="30">
        <v>55.8</v>
      </c>
      <c r="F844" s="29" t="s">
        <v>2271</v>
      </c>
      <c r="I844" s="8" t="s">
        <v>1569</v>
      </c>
    </row>
    <row r="845" customHeight="1" spans="1:9">
      <c r="A845" s="3">
        <v>843</v>
      </c>
      <c r="C845" s="29" t="s">
        <v>2272</v>
      </c>
      <c r="D845" s="29" t="s">
        <v>2273</v>
      </c>
      <c r="E845" s="30">
        <v>42</v>
      </c>
      <c r="F845" s="29" t="s">
        <v>2274</v>
      </c>
      <c r="I845" s="8" t="s">
        <v>1569</v>
      </c>
    </row>
    <row r="846" customHeight="1" spans="1:9">
      <c r="A846" s="3">
        <v>844</v>
      </c>
      <c r="C846" s="31" t="s">
        <v>2275</v>
      </c>
      <c r="D846" s="31" t="s">
        <v>2276</v>
      </c>
      <c r="E846" s="32">
        <v>33</v>
      </c>
      <c r="F846" s="31" t="s">
        <v>2274</v>
      </c>
      <c r="I846" s="8" t="s">
        <v>1569</v>
      </c>
    </row>
    <row r="847" customHeight="1" spans="1:9">
      <c r="A847" s="3">
        <v>845</v>
      </c>
      <c r="C847" s="29" t="s">
        <v>2277</v>
      </c>
      <c r="D847" s="29" t="s">
        <v>2278</v>
      </c>
      <c r="E847" s="30">
        <v>59.8</v>
      </c>
      <c r="F847" s="29" t="s">
        <v>1724</v>
      </c>
      <c r="I847" s="8" t="s">
        <v>1569</v>
      </c>
    </row>
    <row r="848" customHeight="1" spans="1:9">
      <c r="A848" s="3">
        <v>846</v>
      </c>
      <c r="C848" s="29" t="s">
        <v>2279</v>
      </c>
      <c r="D848" s="29" t="s">
        <v>2280</v>
      </c>
      <c r="E848" s="30">
        <v>69</v>
      </c>
      <c r="F848" s="29" t="s">
        <v>2281</v>
      </c>
      <c r="I848" s="16" t="s">
        <v>1569</v>
      </c>
    </row>
    <row r="849" customHeight="1" spans="1:9">
      <c r="A849" s="3">
        <v>847</v>
      </c>
      <c r="C849" s="29" t="s">
        <v>2282</v>
      </c>
      <c r="D849" s="29" t="s">
        <v>2283</v>
      </c>
      <c r="E849" s="30">
        <v>29</v>
      </c>
      <c r="F849" s="29" t="s">
        <v>2259</v>
      </c>
      <c r="I849" s="8" t="s">
        <v>1569</v>
      </c>
    </row>
    <row r="850" customHeight="1" spans="1:9">
      <c r="A850" s="3">
        <v>848</v>
      </c>
      <c r="C850" s="29" t="s">
        <v>2284</v>
      </c>
      <c r="D850" s="29" t="s">
        <v>2285</v>
      </c>
      <c r="E850" s="30">
        <v>39.8</v>
      </c>
      <c r="F850" s="29" t="s">
        <v>2286</v>
      </c>
      <c r="I850" s="8" t="s">
        <v>1569</v>
      </c>
    </row>
    <row r="851" customHeight="1" spans="1:9">
      <c r="A851" s="3">
        <v>849</v>
      </c>
      <c r="C851" s="29" t="s">
        <v>2287</v>
      </c>
      <c r="D851" s="29" t="s">
        <v>2288</v>
      </c>
      <c r="E851" s="30">
        <v>55</v>
      </c>
      <c r="F851" s="29" t="s">
        <v>2056</v>
      </c>
      <c r="I851" s="8" t="s">
        <v>1569</v>
      </c>
    </row>
    <row r="852" customHeight="1" spans="1:9">
      <c r="A852" s="3">
        <v>850</v>
      </c>
      <c r="C852" s="29" t="s">
        <v>2289</v>
      </c>
      <c r="D852" s="29" t="s">
        <v>2290</v>
      </c>
      <c r="E852" s="30">
        <v>39.8</v>
      </c>
      <c r="F852" s="29" t="s">
        <v>2291</v>
      </c>
      <c r="I852" s="8" t="s">
        <v>1569</v>
      </c>
    </row>
    <row r="853" customHeight="1" spans="1:9">
      <c r="A853" s="3">
        <v>851</v>
      </c>
      <c r="C853" s="29" t="s">
        <v>2292</v>
      </c>
      <c r="D853" s="29" t="s">
        <v>2293</v>
      </c>
      <c r="E853" s="30">
        <v>129</v>
      </c>
      <c r="F853" s="29" t="s">
        <v>2259</v>
      </c>
      <c r="I853" s="8" t="s">
        <v>1569</v>
      </c>
    </row>
    <row r="854" customHeight="1" spans="1:9">
      <c r="A854" s="3">
        <v>852</v>
      </c>
      <c r="C854" s="31" t="s">
        <v>2294</v>
      </c>
      <c r="D854" s="31" t="s">
        <v>2295</v>
      </c>
      <c r="E854" s="32">
        <v>45</v>
      </c>
      <c r="F854" s="31" t="s">
        <v>2296</v>
      </c>
      <c r="I854" s="8" t="s">
        <v>1569</v>
      </c>
    </row>
    <row r="855" customHeight="1" spans="1:9">
      <c r="A855" s="3">
        <v>853</v>
      </c>
      <c r="C855" s="29" t="s">
        <v>2297</v>
      </c>
      <c r="D855" s="29" t="s">
        <v>2298</v>
      </c>
      <c r="E855" s="30">
        <v>68</v>
      </c>
      <c r="F855" s="29" t="s">
        <v>2299</v>
      </c>
      <c r="I855" s="8" t="s">
        <v>1569</v>
      </c>
    </row>
    <row r="856" customHeight="1" spans="1:9">
      <c r="A856" s="3">
        <v>854</v>
      </c>
      <c r="C856" s="29" t="s">
        <v>2300</v>
      </c>
      <c r="D856" s="29" t="s">
        <v>2301</v>
      </c>
      <c r="E856" s="30">
        <v>59</v>
      </c>
      <c r="F856" s="29" t="s">
        <v>1663</v>
      </c>
      <c r="I856" s="8" t="s">
        <v>1569</v>
      </c>
    </row>
    <row r="857" customHeight="1" spans="1:9">
      <c r="A857" s="3">
        <v>855</v>
      </c>
      <c r="C857" s="29" t="s">
        <v>2302</v>
      </c>
      <c r="D857" s="29" t="s">
        <v>2303</v>
      </c>
      <c r="E857" s="30">
        <v>78</v>
      </c>
      <c r="F857" s="29" t="s">
        <v>2304</v>
      </c>
      <c r="I857" s="8" t="s">
        <v>1569</v>
      </c>
    </row>
    <row r="858" customHeight="1" spans="1:9">
      <c r="A858" s="3">
        <v>856</v>
      </c>
      <c r="C858" s="31" t="s">
        <v>2305</v>
      </c>
      <c r="D858" s="31" t="s">
        <v>2306</v>
      </c>
      <c r="E858" s="32">
        <v>40</v>
      </c>
      <c r="F858" s="31" t="s">
        <v>2274</v>
      </c>
      <c r="I858" s="8" t="s">
        <v>1569</v>
      </c>
    </row>
    <row r="859" customHeight="1" spans="1:9">
      <c r="A859" s="3">
        <v>857</v>
      </c>
      <c r="C859" s="29" t="s">
        <v>2307</v>
      </c>
      <c r="D859" s="29" t="s">
        <v>2308</v>
      </c>
      <c r="E859" s="30">
        <v>128</v>
      </c>
      <c r="F859" s="29" t="s">
        <v>2309</v>
      </c>
      <c r="I859" s="8" t="s">
        <v>1569</v>
      </c>
    </row>
    <row r="860" customHeight="1" spans="1:9">
      <c r="A860" s="3">
        <v>858</v>
      </c>
      <c r="C860" s="31" t="s">
        <v>2310</v>
      </c>
      <c r="D860" s="31" t="s">
        <v>2311</v>
      </c>
      <c r="E860" s="32">
        <v>25</v>
      </c>
      <c r="F860" s="31" t="s">
        <v>2227</v>
      </c>
      <c r="I860" s="8" t="s">
        <v>1569</v>
      </c>
    </row>
    <row r="861" customHeight="1" spans="1:9">
      <c r="A861" s="3">
        <v>859</v>
      </c>
      <c r="C861" s="31" t="s">
        <v>2312</v>
      </c>
      <c r="D861" s="31" t="s">
        <v>2313</v>
      </c>
      <c r="E861" s="32">
        <v>55</v>
      </c>
      <c r="F861" s="31" t="s">
        <v>2259</v>
      </c>
      <c r="I861" s="8" t="s">
        <v>1569</v>
      </c>
    </row>
    <row r="862" customHeight="1" spans="1:9">
      <c r="A862" s="3">
        <v>860</v>
      </c>
      <c r="C862" s="29" t="s">
        <v>2314</v>
      </c>
      <c r="D862" s="29" t="s">
        <v>2315</v>
      </c>
      <c r="E862" s="30">
        <v>398</v>
      </c>
      <c r="F862" s="29" t="s">
        <v>1613</v>
      </c>
      <c r="I862" s="8" t="s">
        <v>1569</v>
      </c>
    </row>
    <row r="863" customHeight="1" spans="1:9">
      <c r="A863" s="3">
        <v>861</v>
      </c>
      <c r="C863" s="29" t="s">
        <v>2316</v>
      </c>
      <c r="D863" s="29" t="s">
        <v>2317</v>
      </c>
      <c r="E863" s="30">
        <v>100</v>
      </c>
      <c r="F863" s="29" t="s">
        <v>2318</v>
      </c>
      <c r="I863" s="8" t="s">
        <v>1569</v>
      </c>
    </row>
    <row r="864" customHeight="1" spans="1:9">
      <c r="A864" s="3">
        <v>862</v>
      </c>
      <c r="C864" s="31" t="s">
        <v>2319</v>
      </c>
      <c r="D864" s="31" t="s">
        <v>2320</v>
      </c>
      <c r="E864" s="32">
        <v>39</v>
      </c>
      <c r="F864" s="31" t="s">
        <v>2274</v>
      </c>
      <c r="I864" s="8" t="s">
        <v>1569</v>
      </c>
    </row>
    <row r="865" customHeight="1" spans="1:9">
      <c r="A865" s="3">
        <v>863</v>
      </c>
      <c r="C865" s="31" t="s">
        <v>2321</v>
      </c>
      <c r="D865" s="31" t="s">
        <v>2322</v>
      </c>
      <c r="E865" s="32">
        <v>220</v>
      </c>
      <c r="F865" s="31" t="s">
        <v>2323</v>
      </c>
      <c r="I865" s="8" t="s">
        <v>1569</v>
      </c>
    </row>
    <row r="866" customHeight="1" spans="1:9">
      <c r="A866" s="3">
        <v>864</v>
      </c>
      <c r="C866" s="31" t="s">
        <v>2324</v>
      </c>
      <c r="D866" s="31" t="s">
        <v>2325</v>
      </c>
      <c r="E866" s="32">
        <v>69</v>
      </c>
      <c r="F866" s="31" t="s">
        <v>2259</v>
      </c>
      <c r="I866" s="8" t="s">
        <v>1569</v>
      </c>
    </row>
    <row r="867" customHeight="1" spans="1:9">
      <c r="A867" s="3">
        <v>865</v>
      </c>
      <c r="C867" s="29" t="s">
        <v>2326</v>
      </c>
      <c r="D867" s="29" t="s">
        <v>2327</v>
      </c>
      <c r="E867" s="30">
        <v>98</v>
      </c>
      <c r="F867" s="29" t="s">
        <v>2259</v>
      </c>
      <c r="I867" s="8" t="s">
        <v>1569</v>
      </c>
    </row>
    <row r="868" customHeight="1" spans="1:9">
      <c r="A868" s="3">
        <v>866</v>
      </c>
      <c r="C868" s="29" t="s">
        <v>2328</v>
      </c>
      <c r="D868" s="29" t="s">
        <v>2329</v>
      </c>
      <c r="E868" s="30">
        <v>239</v>
      </c>
      <c r="F868" s="29" t="s">
        <v>2259</v>
      </c>
      <c r="I868" s="8" t="s">
        <v>1569</v>
      </c>
    </row>
    <row r="869" customHeight="1" spans="1:9">
      <c r="A869" s="3">
        <v>867</v>
      </c>
      <c r="C869" s="29" t="s">
        <v>2330</v>
      </c>
      <c r="D869" s="29" t="s">
        <v>2331</v>
      </c>
      <c r="E869" s="30">
        <v>39</v>
      </c>
      <c r="F869" s="29" t="s">
        <v>2332</v>
      </c>
      <c r="I869" s="8" t="s">
        <v>1569</v>
      </c>
    </row>
    <row r="870" customHeight="1" spans="1:9">
      <c r="A870" s="3">
        <v>868</v>
      </c>
      <c r="C870" s="29" t="s">
        <v>2333</v>
      </c>
      <c r="D870" s="29" t="s">
        <v>2334</v>
      </c>
      <c r="E870" s="30">
        <v>25</v>
      </c>
      <c r="F870" s="29" t="s">
        <v>2259</v>
      </c>
      <c r="I870" s="8" t="s">
        <v>1569</v>
      </c>
    </row>
    <row r="871" customHeight="1" spans="1:9">
      <c r="A871" s="3">
        <v>869</v>
      </c>
      <c r="C871" s="29" t="s">
        <v>2335</v>
      </c>
      <c r="D871" s="29" t="s">
        <v>2336</v>
      </c>
      <c r="E871" s="30">
        <v>78</v>
      </c>
      <c r="F871" s="29" t="s">
        <v>2337</v>
      </c>
      <c r="I871" s="8" t="s">
        <v>1569</v>
      </c>
    </row>
    <row r="872" customHeight="1" spans="1:6">
      <c r="A872" s="3">
        <v>870</v>
      </c>
      <c r="C872" s="33" t="s">
        <v>2338</v>
      </c>
      <c r="D872" s="33" t="s">
        <v>2339</v>
      </c>
      <c r="E872" s="34">
        <v>118</v>
      </c>
      <c r="F872" s="33" t="s">
        <v>2340</v>
      </c>
    </row>
    <row r="873" customHeight="1" spans="1:6">
      <c r="A873" s="3">
        <v>871</v>
      </c>
      <c r="C873" s="33" t="s">
        <v>2341</v>
      </c>
      <c r="D873" s="33" t="s">
        <v>2342</v>
      </c>
      <c r="E873" s="34">
        <v>99.8</v>
      </c>
      <c r="F873" s="33" t="s">
        <v>1724</v>
      </c>
    </row>
    <row r="874" customHeight="1" spans="1:6">
      <c r="A874" s="3">
        <v>872</v>
      </c>
      <c r="C874" s="33" t="s">
        <v>2343</v>
      </c>
      <c r="D874" s="33" t="s">
        <v>2344</v>
      </c>
      <c r="E874" s="34">
        <v>99</v>
      </c>
      <c r="F874" s="33" t="s">
        <v>2259</v>
      </c>
    </row>
    <row r="875" customHeight="1" spans="1:6">
      <c r="A875" s="3">
        <v>873</v>
      </c>
      <c r="C875" s="33" t="s">
        <v>2345</v>
      </c>
      <c r="D875" s="33" t="s">
        <v>2346</v>
      </c>
      <c r="E875" s="34">
        <v>99</v>
      </c>
      <c r="F875" s="33" t="s">
        <v>2259</v>
      </c>
    </row>
    <row r="876" customHeight="1" spans="1:6">
      <c r="A876" s="3">
        <v>874</v>
      </c>
      <c r="C876" s="33" t="s">
        <v>2347</v>
      </c>
      <c r="D876" s="33" t="s">
        <v>2348</v>
      </c>
      <c r="E876" s="34">
        <v>99</v>
      </c>
      <c r="F876" s="33" t="s">
        <v>2259</v>
      </c>
    </row>
    <row r="877" customHeight="1" spans="1:6">
      <c r="A877" s="3">
        <v>875</v>
      </c>
      <c r="C877" s="33" t="s">
        <v>2349</v>
      </c>
      <c r="D877" s="33" t="s">
        <v>2350</v>
      </c>
      <c r="E877" s="34">
        <v>99</v>
      </c>
      <c r="F877" s="33" t="s">
        <v>1613</v>
      </c>
    </row>
    <row r="878" customHeight="1" spans="1:6">
      <c r="A878" s="3">
        <v>876</v>
      </c>
      <c r="C878" s="33" t="s">
        <v>2351</v>
      </c>
      <c r="D878" s="33" t="s">
        <v>2352</v>
      </c>
      <c r="E878" s="34">
        <v>99</v>
      </c>
      <c r="F878" s="33" t="s">
        <v>1724</v>
      </c>
    </row>
    <row r="879" customHeight="1" spans="1:6">
      <c r="A879" s="3">
        <v>877</v>
      </c>
      <c r="C879" s="33" t="s">
        <v>2353</v>
      </c>
      <c r="D879" s="33" t="s">
        <v>2354</v>
      </c>
      <c r="E879" s="34">
        <v>98</v>
      </c>
      <c r="F879" s="33" t="s">
        <v>2355</v>
      </c>
    </row>
    <row r="880" customHeight="1" spans="1:6">
      <c r="A880" s="3">
        <v>878</v>
      </c>
      <c r="C880" s="33" t="s">
        <v>2356</v>
      </c>
      <c r="D880" s="33" t="s">
        <v>2357</v>
      </c>
      <c r="E880" s="34">
        <v>98</v>
      </c>
      <c r="F880" s="33" t="s">
        <v>1623</v>
      </c>
    </row>
    <row r="881" customHeight="1" spans="1:6">
      <c r="A881" s="3">
        <v>879</v>
      </c>
      <c r="C881" s="33" t="s">
        <v>2358</v>
      </c>
      <c r="D881" s="33" t="s">
        <v>2359</v>
      </c>
      <c r="E881" s="34">
        <v>98</v>
      </c>
      <c r="F881" s="33" t="s">
        <v>1623</v>
      </c>
    </row>
    <row r="882" customHeight="1" spans="1:6">
      <c r="A882" s="3">
        <v>880</v>
      </c>
      <c r="C882" s="33" t="s">
        <v>2360</v>
      </c>
      <c r="D882" s="33" t="s">
        <v>2361</v>
      </c>
      <c r="E882" s="34">
        <v>98</v>
      </c>
      <c r="F882" s="33" t="s">
        <v>1674</v>
      </c>
    </row>
    <row r="883" customHeight="1" spans="1:6">
      <c r="A883" s="3">
        <v>881</v>
      </c>
      <c r="C883" s="33" t="s">
        <v>2362</v>
      </c>
      <c r="D883" s="33" t="s">
        <v>2363</v>
      </c>
      <c r="E883" s="34">
        <v>98</v>
      </c>
      <c r="F883" s="33" t="s">
        <v>2056</v>
      </c>
    </row>
    <row r="884" customHeight="1" spans="1:6">
      <c r="A884" s="3">
        <v>882</v>
      </c>
      <c r="C884" s="33" t="s">
        <v>2364</v>
      </c>
      <c r="D884" s="33" t="s">
        <v>2365</v>
      </c>
      <c r="E884" s="34">
        <v>98</v>
      </c>
      <c r="F884" s="33" t="s">
        <v>2259</v>
      </c>
    </row>
    <row r="885" customHeight="1" spans="1:6">
      <c r="A885" s="3">
        <v>883</v>
      </c>
      <c r="C885" s="33" t="s">
        <v>2366</v>
      </c>
      <c r="D885" s="33" t="s">
        <v>2367</v>
      </c>
      <c r="E885" s="34">
        <v>98</v>
      </c>
      <c r="F885" s="33" t="s">
        <v>2259</v>
      </c>
    </row>
    <row r="886" customHeight="1" spans="1:6">
      <c r="A886" s="3">
        <v>884</v>
      </c>
      <c r="C886" s="33" t="s">
        <v>2368</v>
      </c>
      <c r="D886" s="33" t="s">
        <v>2369</v>
      </c>
      <c r="E886" s="34">
        <v>98</v>
      </c>
      <c r="F886" s="33" t="s">
        <v>1770</v>
      </c>
    </row>
    <row r="887" customHeight="1" spans="1:6">
      <c r="A887" s="3">
        <v>885</v>
      </c>
      <c r="C887" s="33" t="s">
        <v>2370</v>
      </c>
      <c r="D887" s="33" t="s">
        <v>2371</v>
      </c>
      <c r="E887" s="34">
        <v>98</v>
      </c>
      <c r="F887" s="33" t="s">
        <v>1613</v>
      </c>
    </row>
    <row r="888" customHeight="1" spans="1:6">
      <c r="A888" s="3">
        <v>886</v>
      </c>
      <c r="C888" s="33" t="s">
        <v>2372</v>
      </c>
      <c r="D888" s="33" t="s">
        <v>2373</v>
      </c>
      <c r="E888" s="34">
        <v>98</v>
      </c>
      <c r="F888" s="33" t="s">
        <v>1613</v>
      </c>
    </row>
    <row r="889" customHeight="1" spans="1:6">
      <c r="A889" s="3">
        <v>887</v>
      </c>
      <c r="C889" s="33" t="s">
        <v>2374</v>
      </c>
      <c r="D889" s="33" t="s">
        <v>2375</v>
      </c>
      <c r="E889" s="34">
        <v>98</v>
      </c>
      <c r="F889" s="33" t="s">
        <v>1724</v>
      </c>
    </row>
    <row r="890" customHeight="1" spans="1:6">
      <c r="A890" s="3">
        <v>888</v>
      </c>
      <c r="C890" s="33" t="s">
        <v>2376</v>
      </c>
      <c r="D890" s="33" t="s">
        <v>2377</v>
      </c>
      <c r="E890" s="34">
        <v>98</v>
      </c>
      <c r="F890" s="33" t="s">
        <v>819</v>
      </c>
    </row>
    <row r="891" customHeight="1" spans="1:6">
      <c r="A891" s="3">
        <v>889</v>
      </c>
      <c r="C891" s="33" t="s">
        <v>2378</v>
      </c>
      <c r="D891" s="33" t="s">
        <v>2379</v>
      </c>
      <c r="E891" s="34">
        <v>98</v>
      </c>
      <c r="F891" s="33" t="s">
        <v>2296</v>
      </c>
    </row>
    <row r="892" customHeight="1" spans="1:6">
      <c r="A892" s="3">
        <v>890</v>
      </c>
      <c r="C892" s="33" t="s">
        <v>2380</v>
      </c>
      <c r="D892" s="33" t="s">
        <v>2381</v>
      </c>
      <c r="E892" s="34">
        <v>98</v>
      </c>
      <c r="F892" s="33" t="s">
        <v>2296</v>
      </c>
    </row>
    <row r="893" customHeight="1" spans="1:6">
      <c r="A893" s="3">
        <v>891</v>
      </c>
      <c r="C893" s="33" t="s">
        <v>2382</v>
      </c>
      <c r="D893" s="33" t="s">
        <v>2383</v>
      </c>
      <c r="E893" s="34">
        <v>95</v>
      </c>
      <c r="F893" s="33" t="s">
        <v>1677</v>
      </c>
    </row>
    <row r="894" customHeight="1" spans="1:6">
      <c r="A894" s="3">
        <v>892</v>
      </c>
      <c r="C894" s="33" t="s">
        <v>2384</v>
      </c>
      <c r="D894" s="33" t="s">
        <v>2385</v>
      </c>
      <c r="E894" s="34">
        <v>95</v>
      </c>
      <c r="F894" s="33" t="s">
        <v>1613</v>
      </c>
    </row>
    <row r="895" customHeight="1" spans="1:6">
      <c r="A895" s="3">
        <v>893</v>
      </c>
      <c r="C895" s="33" t="s">
        <v>2386</v>
      </c>
      <c r="D895" s="33" t="s">
        <v>2387</v>
      </c>
      <c r="E895" s="34">
        <v>95</v>
      </c>
      <c r="F895" s="33" t="s">
        <v>2296</v>
      </c>
    </row>
    <row r="896" customHeight="1" spans="1:6">
      <c r="A896" s="3">
        <v>894</v>
      </c>
      <c r="C896" s="33" t="s">
        <v>2388</v>
      </c>
      <c r="D896" s="33" t="s">
        <v>2389</v>
      </c>
      <c r="E896" s="34">
        <v>92</v>
      </c>
      <c r="F896" s="33" t="s">
        <v>1736</v>
      </c>
    </row>
    <row r="897" customHeight="1" spans="1:6">
      <c r="A897" s="3">
        <v>895</v>
      </c>
      <c r="C897" s="33" t="s">
        <v>2390</v>
      </c>
      <c r="D897" s="33" t="s">
        <v>2391</v>
      </c>
      <c r="E897" s="34">
        <v>90</v>
      </c>
      <c r="F897" s="33" t="s">
        <v>1674</v>
      </c>
    </row>
    <row r="898" customHeight="1" spans="1:6">
      <c r="A898" s="3">
        <v>896</v>
      </c>
      <c r="C898" s="33" t="s">
        <v>2392</v>
      </c>
      <c r="D898" s="33" t="s">
        <v>2393</v>
      </c>
      <c r="E898" s="34">
        <v>90</v>
      </c>
      <c r="F898" s="33" t="s">
        <v>2215</v>
      </c>
    </row>
    <row r="899" customHeight="1" spans="1:6">
      <c r="A899" s="3">
        <v>897</v>
      </c>
      <c r="C899" s="33" t="s">
        <v>2394</v>
      </c>
      <c r="D899" s="33" t="s">
        <v>2395</v>
      </c>
      <c r="E899" s="34">
        <v>89</v>
      </c>
      <c r="F899" s="33" t="s">
        <v>2396</v>
      </c>
    </row>
    <row r="900" customHeight="1" spans="1:6">
      <c r="A900" s="3">
        <v>898</v>
      </c>
      <c r="C900" s="33" t="s">
        <v>2397</v>
      </c>
      <c r="D900" s="33" t="s">
        <v>2398</v>
      </c>
      <c r="E900" s="34">
        <v>89</v>
      </c>
      <c r="F900" s="33" t="s">
        <v>2399</v>
      </c>
    </row>
    <row r="901" customHeight="1" spans="1:6">
      <c r="A901" s="3">
        <v>899</v>
      </c>
      <c r="C901" s="33" t="s">
        <v>2400</v>
      </c>
      <c r="D901" s="33" t="s">
        <v>2401</v>
      </c>
      <c r="E901" s="34">
        <v>89</v>
      </c>
      <c r="F901" s="33" t="s">
        <v>2259</v>
      </c>
    </row>
    <row r="902" customHeight="1" spans="1:6">
      <c r="A902" s="3">
        <v>900</v>
      </c>
      <c r="C902" s="33" t="s">
        <v>2402</v>
      </c>
      <c r="D902" s="33" t="s">
        <v>2403</v>
      </c>
      <c r="E902" s="34">
        <v>89</v>
      </c>
      <c r="F902" s="33" t="s">
        <v>2259</v>
      </c>
    </row>
    <row r="903" customHeight="1" spans="1:6">
      <c r="A903" s="3">
        <v>901</v>
      </c>
      <c r="C903" s="33" t="s">
        <v>2404</v>
      </c>
      <c r="D903" s="33" t="s">
        <v>2405</v>
      </c>
      <c r="E903" s="34">
        <v>88</v>
      </c>
      <c r="F903" s="33" t="s">
        <v>1674</v>
      </c>
    </row>
    <row r="904" customHeight="1" spans="1:6">
      <c r="A904" s="3">
        <v>902</v>
      </c>
      <c r="C904" s="33" t="s">
        <v>2406</v>
      </c>
      <c r="D904" s="33" t="s">
        <v>2407</v>
      </c>
      <c r="E904" s="34">
        <v>88</v>
      </c>
      <c r="F904" s="33" t="s">
        <v>1677</v>
      </c>
    </row>
    <row r="905" customHeight="1" spans="1:6">
      <c r="A905" s="3">
        <v>903</v>
      </c>
      <c r="C905" s="33" t="s">
        <v>2408</v>
      </c>
      <c r="D905" s="33" t="s">
        <v>2409</v>
      </c>
      <c r="E905" s="34">
        <v>88</v>
      </c>
      <c r="F905" s="33" t="s">
        <v>2410</v>
      </c>
    </row>
    <row r="906" customHeight="1" spans="1:6">
      <c r="A906" s="3">
        <v>904</v>
      </c>
      <c r="C906" s="33" t="s">
        <v>2411</v>
      </c>
      <c r="D906" s="33" t="s">
        <v>2412</v>
      </c>
      <c r="E906" s="34">
        <v>88</v>
      </c>
      <c r="F906" s="33" t="s">
        <v>1613</v>
      </c>
    </row>
    <row r="907" customHeight="1" spans="1:6">
      <c r="A907" s="3">
        <v>905</v>
      </c>
      <c r="C907" s="33" t="s">
        <v>2413</v>
      </c>
      <c r="D907" s="33" t="s">
        <v>2414</v>
      </c>
      <c r="E907" s="34">
        <v>88</v>
      </c>
      <c r="F907" s="33" t="s">
        <v>819</v>
      </c>
    </row>
    <row r="908" customHeight="1" spans="1:6">
      <c r="A908" s="3">
        <v>906</v>
      </c>
      <c r="C908" s="33" t="s">
        <v>2415</v>
      </c>
      <c r="D908" s="33" t="s">
        <v>2416</v>
      </c>
      <c r="E908" s="34">
        <v>86</v>
      </c>
      <c r="F908" s="33" t="s">
        <v>2309</v>
      </c>
    </row>
    <row r="909" customHeight="1" spans="1:6">
      <c r="A909" s="3">
        <v>907</v>
      </c>
      <c r="C909" s="33" t="s">
        <v>2417</v>
      </c>
      <c r="D909" s="33" t="s">
        <v>2418</v>
      </c>
      <c r="E909" s="34">
        <v>86</v>
      </c>
      <c r="F909" s="33" t="s">
        <v>2419</v>
      </c>
    </row>
    <row r="910" customHeight="1" spans="1:6">
      <c r="A910" s="3">
        <v>908</v>
      </c>
      <c r="C910" s="33" t="s">
        <v>2420</v>
      </c>
      <c r="D910" s="33" t="s">
        <v>2421</v>
      </c>
      <c r="E910" s="34">
        <v>86</v>
      </c>
      <c r="F910" s="33" t="s">
        <v>2259</v>
      </c>
    </row>
    <row r="911" customHeight="1" spans="1:6">
      <c r="A911" s="3">
        <v>909</v>
      </c>
      <c r="C911" s="33" t="s">
        <v>2422</v>
      </c>
      <c r="D911" s="33" t="s">
        <v>2423</v>
      </c>
      <c r="E911" s="34">
        <v>85</v>
      </c>
      <c r="F911" s="33" t="s">
        <v>2410</v>
      </c>
    </row>
    <row r="912" customHeight="1" spans="1:6">
      <c r="A912" s="3">
        <v>910</v>
      </c>
      <c r="C912" s="33" t="s">
        <v>2424</v>
      </c>
      <c r="D912" s="33" t="s">
        <v>2425</v>
      </c>
      <c r="E912" s="34">
        <v>85</v>
      </c>
      <c r="F912" s="33" t="s">
        <v>2259</v>
      </c>
    </row>
    <row r="913" customHeight="1" spans="1:6">
      <c r="A913" s="3">
        <v>911</v>
      </c>
      <c r="C913" s="33" t="s">
        <v>2426</v>
      </c>
      <c r="D913" s="33" t="s">
        <v>2427</v>
      </c>
      <c r="E913" s="34">
        <v>85</v>
      </c>
      <c r="F913" s="33" t="s">
        <v>2259</v>
      </c>
    </row>
    <row r="914" customHeight="1" spans="1:6">
      <c r="A914" s="3">
        <v>912</v>
      </c>
      <c r="C914" s="33" t="s">
        <v>2428</v>
      </c>
      <c r="D914" s="33" t="s">
        <v>2429</v>
      </c>
      <c r="E914" s="34">
        <v>85</v>
      </c>
      <c r="F914" s="33" t="s">
        <v>1613</v>
      </c>
    </row>
    <row r="915" customHeight="1" spans="1:6">
      <c r="A915" s="3">
        <v>913</v>
      </c>
      <c r="C915" s="33" t="s">
        <v>2430</v>
      </c>
      <c r="D915" s="33" t="s">
        <v>2431</v>
      </c>
      <c r="E915" s="34">
        <v>85</v>
      </c>
      <c r="F915" s="33" t="s">
        <v>1613</v>
      </c>
    </row>
    <row r="916" customHeight="1" spans="1:6">
      <c r="A916" s="3">
        <v>914</v>
      </c>
      <c r="C916" s="33" t="s">
        <v>2432</v>
      </c>
      <c r="D916" s="33" t="s">
        <v>2433</v>
      </c>
      <c r="E916" s="34">
        <v>80</v>
      </c>
      <c r="F916" s="33" t="s">
        <v>2434</v>
      </c>
    </row>
    <row r="917" customHeight="1" spans="1:6">
      <c r="A917" s="3">
        <v>915</v>
      </c>
      <c r="C917" s="33" t="s">
        <v>2435</v>
      </c>
      <c r="D917" s="33" t="s">
        <v>2436</v>
      </c>
      <c r="E917" s="34">
        <v>80</v>
      </c>
      <c r="F917" s="33" t="s">
        <v>2259</v>
      </c>
    </row>
    <row r="918" customHeight="1" spans="1:6">
      <c r="A918" s="3">
        <v>916</v>
      </c>
      <c r="C918" s="33" t="s">
        <v>2437</v>
      </c>
      <c r="D918" s="33" t="s">
        <v>2438</v>
      </c>
      <c r="E918" s="34">
        <v>80</v>
      </c>
      <c r="F918" s="33" t="s">
        <v>2296</v>
      </c>
    </row>
    <row r="919" customHeight="1" spans="1:6">
      <c r="A919" s="3">
        <v>917</v>
      </c>
      <c r="C919" s="33" t="s">
        <v>2439</v>
      </c>
      <c r="D919" s="33" t="s">
        <v>2440</v>
      </c>
      <c r="E919" s="34">
        <v>79</v>
      </c>
      <c r="F919" s="33" t="s">
        <v>1677</v>
      </c>
    </row>
    <row r="920" customHeight="1" spans="1:6">
      <c r="A920" s="3">
        <v>918</v>
      </c>
      <c r="C920" s="33" t="s">
        <v>2441</v>
      </c>
      <c r="D920" s="33" t="s">
        <v>2442</v>
      </c>
      <c r="E920" s="34">
        <v>79</v>
      </c>
      <c r="F920" s="33" t="s">
        <v>2259</v>
      </c>
    </row>
    <row r="921" customHeight="1" spans="1:6">
      <c r="A921" s="3">
        <v>919</v>
      </c>
      <c r="C921" s="33" t="s">
        <v>2443</v>
      </c>
      <c r="D921" s="33" t="s">
        <v>2444</v>
      </c>
      <c r="E921" s="34">
        <v>79</v>
      </c>
      <c r="F921" s="33" t="s">
        <v>2259</v>
      </c>
    </row>
    <row r="922" customHeight="1" spans="1:6">
      <c r="A922" s="3">
        <v>920</v>
      </c>
      <c r="C922" s="33" t="s">
        <v>2445</v>
      </c>
      <c r="D922" s="33" t="s">
        <v>2446</v>
      </c>
      <c r="E922" s="34">
        <v>79</v>
      </c>
      <c r="F922" s="33" t="s">
        <v>2259</v>
      </c>
    </row>
    <row r="923" customHeight="1" spans="1:6">
      <c r="A923" s="3">
        <v>921</v>
      </c>
      <c r="C923" s="33" t="s">
        <v>2447</v>
      </c>
      <c r="D923" s="33" t="s">
        <v>2448</v>
      </c>
      <c r="E923" s="34">
        <v>69</v>
      </c>
      <c r="F923" s="33" t="s">
        <v>2340</v>
      </c>
    </row>
    <row r="924" customHeight="1" spans="1:6">
      <c r="A924" s="3">
        <v>922</v>
      </c>
      <c r="C924" s="33" t="s">
        <v>2449</v>
      </c>
      <c r="D924" s="33" t="s">
        <v>2450</v>
      </c>
      <c r="E924" s="34">
        <v>69</v>
      </c>
      <c r="F924" s="33" t="s">
        <v>2259</v>
      </c>
    </row>
    <row r="925" customHeight="1" spans="1:6">
      <c r="A925" s="3">
        <v>923</v>
      </c>
      <c r="C925" s="33" t="s">
        <v>2451</v>
      </c>
      <c r="D925" s="33" t="s">
        <v>2452</v>
      </c>
      <c r="E925" s="34">
        <v>69</v>
      </c>
      <c r="F925" s="33" t="s">
        <v>2259</v>
      </c>
    </row>
    <row r="926" customHeight="1" spans="1:6">
      <c r="A926" s="3">
        <v>924</v>
      </c>
      <c r="C926" s="33" t="s">
        <v>2453</v>
      </c>
      <c r="D926" s="33" t="s">
        <v>2454</v>
      </c>
      <c r="E926" s="34">
        <v>69</v>
      </c>
      <c r="F926" s="33" t="s">
        <v>1770</v>
      </c>
    </row>
    <row r="927" customHeight="1" spans="1:6">
      <c r="A927" s="3">
        <v>925</v>
      </c>
      <c r="C927" s="33" t="s">
        <v>2455</v>
      </c>
      <c r="D927" s="33" t="s">
        <v>2456</v>
      </c>
      <c r="E927" s="34">
        <v>69</v>
      </c>
      <c r="F927" s="33" t="s">
        <v>1770</v>
      </c>
    </row>
    <row r="928" customHeight="1" spans="1:6">
      <c r="A928" s="3">
        <v>926</v>
      </c>
      <c r="C928" s="33" t="s">
        <v>2457</v>
      </c>
      <c r="D928" s="33" t="s">
        <v>2458</v>
      </c>
      <c r="E928" s="34">
        <v>68.6</v>
      </c>
      <c r="F928" s="33" t="s">
        <v>2459</v>
      </c>
    </row>
    <row r="929" customHeight="1" spans="1:6">
      <c r="A929" s="3">
        <v>927</v>
      </c>
      <c r="C929" s="33" t="s">
        <v>2460</v>
      </c>
      <c r="D929" s="33" t="s">
        <v>2461</v>
      </c>
      <c r="E929" s="34">
        <v>68</v>
      </c>
      <c r="F929" s="33" t="s">
        <v>2462</v>
      </c>
    </row>
    <row r="930" customHeight="1" spans="1:6">
      <c r="A930" s="3">
        <v>928</v>
      </c>
      <c r="C930" s="33" t="s">
        <v>2463</v>
      </c>
      <c r="D930" s="33" t="s">
        <v>2464</v>
      </c>
      <c r="E930" s="34">
        <v>68</v>
      </c>
      <c r="F930" s="33" t="s">
        <v>2465</v>
      </c>
    </row>
    <row r="931" customHeight="1" spans="1:6">
      <c r="A931" s="3">
        <v>929</v>
      </c>
      <c r="C931" s="33" t="s">
        <v>2466</v>
      </c>
      <c r="D931" s="33" t="s">
        <v>2467</v>
      </c>
      <c r="E931" s="34">
        <v>68</v>
      </c>
      <c r="F931" s="33" t="s">
        <v>2465</v>
      </c>
    </row>
    <row r="932" customHeight="1" spans="1:6">
      <c r="A932" s="3">
        <v>930</v>
      </c>
      <c r="C932" s="33" t="s">
        <v>2468</v>
      </c>
      <c r="D932" s="33" t="s">
        <v>2469</v>
      </c>
      <c r="E932" s="34">
        <v>68</v>
      </c>
      <c r="F932" s="33" t="s">
        <v>2419</v>
      </c>
    </row>
    <row r="933" customHeight="1" spans="1:6">
      <c r="A933" s="3">
        <v>931</v>
      </c>
      <c r="C933" s="33" t="s">
        <v>2470</v>
      </c>
      <c r="D933" s="33" t="s">
        <v>2471</v>
      </c>
      <c r="E933" s="34">
        <v>68</v>
      </c>
      <c r="F933" s="33" t="s">
        <v>2419</v>
      </c>
    </row>
    <row r="934" customHeight="1" spans="1:6">
      <c r="A934" s="3">
        <v>932</v>
      </c>
      <c r="C934" s="33" t="s">
        <v>2472</v>
      </c>
      <c r="D934" s="33" t="s">
        <v>2473</v>
      </c>
      <c r="E934" s="34">
        <v>68</v>
      </c>
      <c r="F934" s="33" t="s">
        <v>2419</v>
      </c>
    </row>
    <row r="935" customHeight="1" spans="1:6">
      <c r="A935" s="3">
        <v>933</v>
      </c>
      <c r="C935" s="33" t="s">
        <v>2474</v>
      </c>
      <c r="D935" s="33" t="s">
        <v>2475</v>
      </c>
      <c r="E935" s="34">
        <v>68</v>
      </c>
      <c r="F935" s="33" t="s">
        <v>2476</v>
      </c>
    </row>
    <row r="936" customHeight="1" spans="1:6">
      <c r="A936" s="3">
        <v>934</v>
      </c>
      <c r="C936" s="33" t="s">
        <v>2477</v>
      </c>
      <c r="D936" s="33" t="s">
        <v>2478</v>
      </c>
      <c r="E936" s="34">
        <v>68</v>
      </c>
      <c r="F936" s="33" t="s">
        <v>2410</v>
      </c>
    </row>
    <row r="937" customHeight="1" spans="1:6">
      <c r="A937" s="3">
        <v>935</v>
      </c>
      <c r="C937" s="33" t="s">
        <v>2479</v>
      </c>
      <c r="D937" s="33" t="s">
        <v>2480</v>
      </c>
      <c r="E937" s="34">
        <v>68</v>
      </c>
      <c r="F937" s="33" t="s">
        <v>2481</v>
      </c>
    </row>
    <row r="938" customHeight="1" spans="1:6">
      <c r="A938" s="3">
        <v>936</v>
      </c>
      <c r="C938" s="33" t="s">
        <v>2482</v>
      </c>
      <c r="D938" s="33" t="s">
        <v>2483</v>
      </c>
      <c r="E938" s="34">
        <v>68</v>
      </c>
      <c r="F938" s="33" t="s">
        <v>1607</v>
      </c>
    </row>
    <row r="939" customHeight="1" spans="1:6">
      <c r="A939" s="3">
        <v>937</v>
      </c>
      <c r="C939" s="33" t="s">
        <v>2484</v>
      </c>
      <c r="D939" s="33" t="s">
        <v>2485</v>
      </c>
      <c r="E939" s="34">
        <v>68</v>
      </c>
      <c r="F939" s="33" t="s">
        <v>2486</v>
      </c>
    </row>
    <row r="940" customHeight="1" spans="1:6">
      <c r="A940" s="3">
        <v>938</v>
      </c>
      <c r="C940" s="33" t="s">
        <v>2487</v>
      </c>
      <c r="D940" s="33" t="s">
        <v>2488</v>
      </c>
      <c r="E940" s="34">
        <v>68</v>
      </c>
      <c r="F940" s="33" t="s">
        <v>1770</v>
      </c>
    </row>
    <row r="941" customHeight="1" spans="1:6">
      <c r="A941" s="3">
        <v>939</v>
      </c>
      <c r="C941" s="33" t="s">
        <v>2489</v>
      </c>
      <c r="D941" s="33" t="s">
        <v>2490</v>
      </c>
      <c r="E941" s="34">
        <v>68</v>
      </c>
      <c r="F941" s="33" t="s">
        <v>2491</v>
      </c>
    </row>
    <row r="942" customHeight="1" spans="1:6">
      <c r="A942" s="3">
        <v>940</v>
      </c>
      <c r="C942" s="33" t="s">
        <v>2492</v>
      </c>
      <c r="D942" s="33" t="s">
        <v>2493</v>
      </c>
      <c r="E942" s="34">
        <v>68</v>
      </c>
      <c r="F942" s="33" t="s">
        <v>1613</v>
      </c>
    </row>
    <row r="943" customHeight="1" spans="1:6">
      <c r="A943" s="3">
        <v>941</v>
      </c>
      <c r="C943" s="33" t="s">
        <v>2494</v>
      </c>
      <c r="D943" s="33" t="s">
        <v>2495</v>
      </c>
      <c r="E943" s="34">
        <v>68</v>
      </c>
      <c r="F943" s="33" t="s">
        <v>1724</v>
      </c>
    </row>
    <row r="944" customHeight="1" spans="1:6">
      <c r="A944" s="3">
        <v>942</v>
      </c>
      <c r="C944" s="33" t="s">
        <v>2496</v>
      </c>
      <c r="D944" s="33" t="s">
        <v>2497</v>
      </c>
      <c r="E944" s="34">
        <v>68</v>
      </c>
      <c r="F944" s="33" t="s">
        <v>1724</v>
      </c>
    </row>
    <row r="945" customHeight="1" spans="1:6">
      <c r="A945" s="3">
        <v>943</v>
      </c>
      <c r="C945" s="33" t="s">
        <v>2498</v>
      </c>
      <c r="D945" s="33" t="s">
        <v>2499</v>
      </c>
      <c r="E945" s="34">
        <v>68</v>
      </c>
      <c r="F945" s="33" t="s">
        <v>1724</v>
      </c>
    </row>
    <row r="946" customHeight="1" spans="1:6">
      <c r="A946" s="3">
        <v>944</v>
      </c>
      <c r="C946" s="33" t="s">
        <v>2500</v>
      </c>
      <c r="D946" s="33" t="s">
        <v>2501</v>
      </c>
      <c r="E946" s="34">
        <v>68</v>
      </c>
      <c r="F946" s="33" t="s">
        <v>2254</v>
      </c>
    </row>
    <row r="947" customHeight="1" spans="1:6">
      <c r="A947" s="3">
        <v>945</v>
      </c>
      <c r="C947" s="33" t="s">
        <v>2502</v>
      </c>
      <c r="D947" s="33" t="s">
        <v>2503</v>
      </c>
      <c r="E947" s="34">
        <v>68</v>
      </c>
      <c r="F947" s="33" t="s">
        <v>29</v>
      </c>
    </row>
    <row r="948" customHeight="1" spans="1:6">
      <c r="A948" s="3">
        <v>946</v>
      </c>
      <c r="C948" s="33" t="s">
        <v>2504</v>
      </c>
      <c r="D948" s="33" t="s">
        <v>2505</v>
      </c>
      <c r="E948" s="34">
        <v>68</v>
      </c>
      <c r="F948" s="33" t="s">
        <v>2296</v>
      </c>
    </row>
    <row r="949" customHeight="1" spans="1:6">
      <c r="A949" s="3">
        <v>947</v>
      </c>
      <c r="C949" s="33" t="s">
        <v>2506</v>
      </c>
      <c r="D949" s="33" t="s">
        <v>2507</v>
      </c>
      <c r="E949" s="34">
        <v>66</v>
      </c>
      <c r="F949" s="33" t="s">
        <v>1668</v>
      </c>
    </row>
    <row r="950" customHeight="1" spans="1:6">
      <c r="A950" s="3">
        <v>948</v>
      </c>
      <c r="C950" s="33" t="s">
        <v>2508</v>
      </c>
      <c r="D950" s="33" t="s">
        <v>2509</v>
      </c>
      <c r="E950" s="34">
        <v>65.8</v>
      </c>
      <c r="F950" s="33" t="s">
        <v>1695</v>
      </c>
    </row>
    <row r="951" customHeight="1" spans="1:6">
      <c r="A951" s="3">
        <v>949</v>
      </c>
      <c r="C951" s="33" t="s">
        <v>2510</v>
      </c>
      <c r="D951" s="33" t="s">
        <v>2511</v>
      </c>
      <c r="E951" s="34">
        <v>65</v>
      </c>
      <c r="F951" s="33" t="s">
        <v>2259</v>
      </c>
    </row>
    <row r="952" customHeight="1" spans="1:6">
      <c r="A952" s="3">
        <v>950</v>
      </c>
      <c r="C952" s="33" t="s">
        <v>2512</v>
      </c>
      <c r="D952" s="33" t="s">
        <v>2513</v>
      </c>
      <c r="E952" s="34">
        <v>65</v>
      </c>
      <c r="F952" s="33" t="s">
        <v>2514</v>
      </c>
    </row>
    <row r="953" customHeight="1" spans="1:6">
      <c r="A953" s="3">
        <v>951</v>
      </c>
      <c r="C953" s="33" t="s">
        <v>2515</v>
      </c>
      <c r="D953" s="33" t="s">
        <v>2385</v>
      </c>
      <c r="E953" s="34">
        <v>65</v>
      </c>
      <c r="F953" s="33" t="s">
        <v>1613</v>
      </c>
    </row>
    <row r="954" customHeight="1" spans="1:6">
      <c r="A954" s="3">
        <v>952</v>
      </c>
      <c r="C954" s="33" t="s">
        <v>2516</v>
      </c>
      <c r="D954" s="33" t="s">
        <v>2517</v>
      </c>
      <c r="E954" s="34">
        <v>65</v>
      </c>
      <c r="F954" s="33" t="s">
        <v>1613</v>
      </c>
    </row>
    <row r="955" customHeight="1" spans="1:6">
      <c r="A955" s="3">
        <v>953</v>
      </c>
      <c r="C955" s="33" t="s">
        <v>2518</v>
      </c>
      <c r="D955" s="33" t="s">
        <v>2519</v>
      </c>
      <c r="E955" s="34">
        <v>65</v>
      </c>
      <c r="F955" s="33" t="s">
        <v>2296</v>
      </c>
    </row>
    <row r="956" customHeight="1" spans="1:6">
      <c r="A956" s="3">
        <v>954</v>
      </c>
      <c r="C956" s="33" t="s">
        <v>2520</v>
      </c>
      <c r="D956" s="33" t="s">
        <v>2521</v>
      </c>
      <c r="E956" s="34">
        <v>62</v>
      </c>
      <c r="F956" s="33" t="s">
        <v>2419</v>
      </c>
    </row>
    <row r="957" customHeight="1" spans="1:6">
      <c r="A957" s="3">
        <v>955</v>
      </c>
      <c r="C957" s="33" t="s">
        <v>2522</v>
      </c>
      <c r="D957" s="33" t="s">
        <v>2523</v>
      </c>
      <c r="E957" s="34">
        <v>62</v>
      </c>
      <c r="F957" s="33" t="s">
        <v>2259</v>
      </c>
    </row>
    <row r="958" customHeight="1" spans="1:6">
      <c r="A958" s="3">
        <v>956</v>
      </c>
      <c r="C958" s="33" t="s">
        <v>2524</v>
      </c>
      <c r="D958" s="33" t="s">
        <v>2525</v>
      </c>
      <c r="E958" s="34">
        <v>62</v>
      </c>
      <c r="F958" s="33" t="s">
        <v>2526</v>
      </c>
    </row>
    <row r="959" customHeight="1" spans="1:6">
      <c r="A959" s="3">
        <v>957</v>
      </c>
      <c r="C959" s="33" t="s">
        <v>2527</v>
      </c>
      <c r="D959" s="33" t="s">
        <v>2528</v>
      </c>
      <c r="E959" s="34">
        <v>62</v>
      </c>
      <c r="F959" s="33" t="s">
        <v>2529</v>
      </c>
    </row>
    <row r="960" customHeight="1" spans="1:6">
      <c r="A960" s="3">
        <v>958</v>
      </c>
      <c r="C960" s="33" t="s">
        <v>2530</v>
      </c>
      <c r="D960" s="33" t="s">
        <v>2531</v>
      </c>
      <c r="E960" s="34">
        <v>60</v>
      </c>
      <c r="F960" s="33" t="s">
        <v>2491</v>
      </c>
    </row>
    <row r="961" customHeight="1" spans="1:6">
      <c r="A961" s="3">
        <v>959</v>
      </c>
      <c r="C961" s="33" t="s">
        <v>2532</v>
      </c>
      <c r="D961" s="33" t="s">
        <v>2533</v>
      </c>
      <c r="E961" s="34">
        <v>60</v>
      </c>
      <c r="F961" s="33" t="s">
        <v>1613</v>
      </c>
    </row>
    <row r="962" customHeight="1" spans="1:6">
      <c r="A962" s="3">
        <v>960</v>
      </c>
      <c r="C962" s="33" t="s">
        <v>2534</v>
      </c>
      <c r="D962" s="33" t="s">
        <v>2535</v>
      </c>
      <c r="E962" s="34">
        <v>60</v>
      </c>
      <c r="F962" s="33" t="s">
        <v>2032</v>
      </c>
    </row>
    <row r="963" customHeight="1" spans="1:6">
      <c r="A963" s="3">
        <v>961</v>
      </c>
      <c r="C963" s="33" t="s">
        <v>2536</v>
      </c>
      <c r="D963" s="33" t="s">
        <v>2537</v>
      </c>
      <c r="E963" s="34">
        <v>60</v>
      </c>
      <c r="F963" s="33" t="s">
        <v>2032</v>
      </c>
    </row>
    <row r="964" customHeight="1" spans="1:6">
      <c r="A964" s="3">
        <v>962</v>
      </c>
      <c r="C964" s="33" t="s">
        <v>2538</v>
      </c>
      <c r="D964" s="33" t="s">
        <v>2539</v>
      </c>
      <c r="E964" s="34">
        <v>60</v>
      </c>
      <c r="F964" s="33" t="s">
        <v>2032</v>
      </c>
    </row>
    <row r="965" customHeight="1" spans="1:6">
      <c r="A965" s="3">
        <v>963</v>
      </c>
      <c r="C965" s="33" t="s">
        <v>2540</v>
      </c>
      <c r="D965" s="33" t="s">
        <v>2541</v>
      </c>
      <c r="E965" s="34">
        <v>60</v>
      </c>
      <c r="F965" s="33" t="s">
        <v>2032</v>
      </c>
    </row>
    <row r="966" customHeight="1" spans="1:6">
      <c r="A966" s="3">
        <v>964</v>
      </c>
      <c r="C966" s="33" t="s">
        <v>2542</v>
      </c>
      <c r="D966" s="33" t="s">
        <v>2543</v>
      </c>
      <c r="E966" s="34">
        <v>60</v>
      </c>
      <c r="F966" s="33" t="s">
        <v>2032</v>
      </c>
    </row>
    <row r="967" customHeight="1" spans="1:6">
      <c r="A967" s="3">
        <v>965</v>
      </c>
      <c r="C967" s="33" t="s">
        <v>2544</v>
      </c>
      <c r="D967" s="33" t="s">
        <v>2545</v>
      </c>
      <c r="E967" s="34">
        <v>60</v>
      </c>
      <c r="F967" s="33" t="s">
        <v>2032</v>
      </c>
    </row>
    <row r="968" customHeight="1" spans="1:6">
      <c r="A968" s="3">
        <v>966</v>
      </c>
      <c r="C968" s="33" t="s">
        <v>2546</v>
      </c>
      <c r="D968" s="33" t="s">
        <v>2547</v>
      </c>
      <c r="E968" s="34">
        <v>60</v>
      </c>
      <c r="F968" s="33" t="s">
        <v>2032</v>
      </c>
    </row>
    <row r="969" customHeight="1" spans="1:6">
      <c r="A969" s="3">
        <v>967</v>
      </c>
      <c r="C969" s="33" t="s">
        <v>2548</v>
      </c>
      <c r="D969" s="33" t="s">
        <v>2549</v>
      </c>
      <c r="E969" s="34">
        <v>60</v>
      </c>
      <c r="F969" s="33" t="s">
        <v>2032</v>
      </c>
    </row>
    <row r="970" customHeight="1" spans="1:6">
      <c r="A970" s="3">
        <v>968</v>
      </c>
      <c r="C970" s="33" t="s">
        <v>2550</v>
      </c>
      <c r="D970" s="33" t="s">
        <v>2551</v>
      </c>
      <c r="E970" s="34">
        <v>60</v>
      </c>
      <c r="F970" s="33" t="s">
        <v>2032</v>
      </c>
    </row>
    <row r="971" customHeight="1" spans="1:6">
      <c r="A971" s="3">
        <v>969</v>
      </c>
      <c r="C971" s="33" t="s">
        <v>2552</v>
      </c>
      <c r="D971" s="33" t="s">
        <v>2553</v>
      </c>
      <c r="E971" s="34">
        <v>59.8</v>
      </c>
      <c r="F971" s="33" t="s">
        <v>2462</v>
      </c>
    </row>
    <row r="972" customHeight="1" spans="1:6">
      <c r="A972" s="3">
        <v>970</v>
      </c>
      <c r="C972" s="33" t="s">
        <v>2554</v>
      </c>
      <c r="D972" s="33" t="s">
        <v>2555</v>
      </c>
      <c r="E972" s="34">
        <v>59.8</v>
      </c>
      <c r="F972" s="33" t="s">
        <v>1724</v>
      </c>
    </row>
    <row r="973" customHeight="1" spans="1:6">
      <c r="A973" s="3">
        <v>971</v>
      </c>
      <c r="C973" s="33" t="s">
        <v>2556</v>
      </c>
      <c r="D973" s="33" t="s">
        <v>2557</v>
      </c>
      <c r="E973" s="34">
        <v>59.8</v>
      </c>
      <c r="F973" s="33" t="s">
        <v>1724</v>
      </c>
    </row>
    <row r="974" customHeight="1" spans="1:6">
      <c r="A974" s="3">
        <v>972</v>
      </c>
      <c r="C974" s="33" t="s">
        <v>2558</v>
      </c>
      <c r="D974" s="33" t="s">
        <v>2559</v>
      </c>
      <c r="E974" s="34">
        <v>59</v>
      </c>
      <c r="F974" s="33" t="s">
        <v>2355</v>
      </c>
    </row>
    <row r="975" customHeight="1" spans="1:6">
      <c r="A975" s="3">
        <v>973</v>
      </c>
      <c r="C975" s="33" t="s">
        <v>2560</v>
      </c>
      <c r="D975" s="33" t="s">
        <v>2561</v>
      </c>
      <c r="E975" s="34">
        <v>59</v>
      </c>
      <c r="F975" s="33" t="s">
        <v>2355</v>
      </c>
    </row>
    <row r="976" customHeight="1" spans="1:6">
      <c r="A976" s="3">
        <v>974</v>
      </c>
      <c r="C976" s="33" t="s">
        <v>2562</v>
      </c>
      <c r="D976" s="33" t="s">
        <v>2563</v>
      </c>
      <c r="E976" s="34">
        <v>59</v>
      </c>
      <c r="F976" s="33" t="s">
        <v>2355</v>
      </c>
    </row>
    <row r="977" customHeight="1" spans="1:6">
      <c r="A977" s="3">
        <v>975</v>
      </c>
      <c r="C977" s="33" t="s">
        <v>2564</v>
      </c>
      <c r="D977" s="33" t="s">
        <v>2565</v>
      </c>
      <c r="E977" s="34">
        <v>59</v>
      </c>
      <c r="F977" s="33" t="s">
        <v>2355</v>
      </c>
    </row>
    <row r="978" customHeight="1" spans="1:6">
      <c r="A978" s="3">
        <v>976</v>
      </c>
      <c r="C978" s="33" t="s">
        <v>2566</v>
      </c>
      <c r="D978" s="33" t="s">
        <v>2567</v>
      </c>
      <c r="E978" s="34">
        <v>59</v>
      </c>
      <c r="F978" s="33" t="s">
        <v>2291</v>
      </c>
    </row>
    <row r="979" customHeight="1" spans="1:6">
      <c r="A979" s="3">
        <v>977</v>
      </c>
      <c r="C979" s="33" t="s">
        <v>2568</v>
      </c>
      <c r="D979" s="33" t="s">
        <v>2569</v>
      </c>
      <c r="E979" s="34">
        <v>59</v>
      </c>
      <c r="F979" s="33" t="s">
        <v>1674</v>
      </c>
    </row>
    <row r="980" customHeight="1" spans="1:6">
      <c r="A980" s="3">
        <v>978</v>
      </c>
      <c r="C980" s="33" t="s">
        <v>2570</v>
      </c>
      <c r="D980" s="33" t="s">
        <v>2571</v>
      </c>
      <c r="E980" s="34">
        <v>59</v>
      </c>
      <c r="F980" s="33" t="s">
        <v>2259</v>
      </c>
    </row>
    <row r="981" customHeight="1" spans="1:6">
      <c r="A981" s="3">
        <v>979</v>
      </c>
      <c r="C981" s="33" t="s">
        <v>2572</v>
      </c>
      <c r="D981" s="33" t="s">
        <v>2573</v>
      </c>
      <c r="E981" s="34">
        <v>59</v>
      </c>
      <c r="F981" s="33" t="s">
        <v>1613</v>
      </c>
    </row>
    <row r="982" customHeight="1" spans="1:6">
      <c r="A982" s="3">
        <v>980</v>
      </c>
      <c r="C982" s="33" t="s">
        <v>2574</v>
      </c>
      <c r="D982" s="33" t="s">
        <v>2575</v>
      </c>
      <c r="E982" s="34">
        <v>59</v>
      </c>
      <c r="F982" s="33" t="s">
        <v>1613</v>
      </c>
    </row>
    <row r="983" customHeight="1" spans="1:6">
      <c r="A983" s="3">
        <v>981</v>
      </c>
      <c r="C983" s="33" t="s">
        <v>2576</v>
      </c>
      <c r="D983" s="33" t="s">
        <v>2577</v>
      </c>
      <c r="E983" s="34">
        <v>59</v>
      </c>
      <c r="F983" s="33" t="s">
        <v>2181</v>
      </c>
    </row>
    <row r="984" customHeight="1" spans="1:6">
      <c r="A984" s="3">
        <v>982</v>
      </c>
      <c r="C984" s="33" t="s">
        <v>2578</v>
      </c>
      <c r="D984" s="33" t="s">
        <v>2579</v>
      </c>
      <c r="E984" s="34">
        <v>58</v>
      </c>
      <c r="F984" s="33" t="s">
        <v>1674</v>
      </c>
    </row>
    <row r="985" customHeight="1" spans="1:6">
      <c r="A985" s="3">
        <v>983</v>
      </c>
      <c r="C985" s="33" t="s">
        <v>2580</v>
      </c>
      <c r="D985" s="33" t="s">
        <v>2581</v>
      </c>
      <c r="E985" s="34">
        <v>58</v>
      </c>
      <c r="F985" s="33" t="s">
        <v>2259</v>
      </c>
    </row>
    <row r="986" customHeight="1" spans="1:6">
      <c r="A986" s="3">
        <v>984</v>
      </c>
      <c r="C986" s="33" t="s">
        <v>2582</v>
      </c>
      <c r="D986" s="33" t="s">
        <v>2583</v>
      </c>
      <c r="E986" s="34">
        <v>58</v>
      </c>
      <c r="F986" s="33" t="s">
        <v>2259</v>
      </c>
    </row>
    <row r="987" customHeight="1" spans="1:6">
      <c r="A987" s="3">
        <v>985</v>
      </c>
      <c r="C987" s="33" t="s">
        <v>2584</v>
      </c>
      <c r="D987" s="33" t="s">
        <v>2421</v>
      </c>
      <c r="E987" s="34">
        <v>58</v>
      </c>
      <c r="F987" s="33" t="s">
        <v>2259</v>
      </c>
    </row>
    <row r="988" customHeight="1" spans="1:6">
      <c r="A988" s="3">
        <v>986</v>
      </c>
      <c r="C988" s="33" t="s">
        <v>2585</v>
      </c>
      <c r="D988" s="33" t="s">
        <v>2586</v>
      </c>
      <c r="E988" s="34">
        <v>58</v>
      </c>
      <c r="F988" s="33" t="s">
        <v>1613</v>
      </c>
    </row>
    <row r="989" customHeight="1" spans="1:6">
      <c r="A989" s="3">
        <v>987</v>
      </c>
      <c r="C989" s="33" t="s">
        <v>2587</v>
      </c>
      <c r="D989" s="33" t="s">
        <v>2588</v>
      </c>
      <c r="E989" s="34">
        <v>58</v>
      </c>
      <c r="F989" s="33" t="s">
        <v>1613</v>
      </c>
    </row>
    <row r="990" customHeight="1" spans="1:6">
      <c r="A990" s="3">
        <v>988</v>
      </c>
      <c r="C990" s="33" t="s">
        <v>2589</v>
      </c>
      <c r="D990" s="33" t="s">
        <v>2590</v>
      </c>
      <c r="E990" s="34">
        <v>56</v>
      </c>
      <c r="F990" s="33" t="s">
        <v>1613</v>
      </c>
    </row>
    <row r="991" customHeight="1" spans="1:6">
      <c r="A991" s="3">
        <v>989</v>
      </c>
      <c r="C991" s="33" t="s">
        <v>2591</v>
      </c>
      <c r="D991" s="33" t="s">
        <v>2592</v>
      </c>
      <c r="E991" s="34">
        <v>55</v>
      </c>
      <c r="F991" s="33" t="s">
        <v>1632</v>
      </c>
    </row>
    <row r="992" customHeight="1" spans="1:6">
      <c r="A992" s="3">
        <v>990</v>
      </c>
      <c r="C992" s="33" t="s">
        <v>2593</v>
      </c>
      <c r="D992" s="33" t="s">
        <v>2594</v>
      </c>
      <c r="E992" s="34">
        <v>55</v>
      </c>
      <c r="F992" s="33" t="s">
        <v>1613</v>
      </c>
    </row>
    <row r="993" customHeight="1" spans="1:6">
      <c r="A993" s="3">
        <v>991</v>
      </c>
      <c r="C993" s="33" t="s">
        <v>2595</v>
      </c>
      <c r="D993" s="33" t="s">
        <v>2596</v>
      </c>
      <c r="E993" s="34">
        <v>55</v>
      </c>
      <c r="F993" s="33" t="s">
        <v>2254</v>
      </c>
    </row>
    <row r="994" customHeight="1" spans="1:6">
      <c r="A994" s="3">
        <v>992</v>
      </c>
      <c r="C994" s="33" t="s">
        <v>2597</v>
      </c>
      <c r="D994" s="33" t="s">
        <v>2598</v>
      </c>
      <c r="E994" s="34">
        <v>55</v>
      </c>
      <c r="F994" s="33" t="s">
        <v>2296</v>
      </c>
    </row>
    <row r="995" customHeight="1" spans="1:6">
      <c r="A995" s="3">
        <v>993</v>
      </c>
      <c r="C995" s="33" t="s">
        <v>2599</v>
      </c>
      <c r="D995" s="33" t="s">
        <v>2600</v>
      </c>
      <c r="E995" s="34">
        <v>54</v>
      </c>
      <c r="F995" s="33" t="s">
        <v>2126</v>
      </c>
    </row>
    <row r="996" customHeight="1" spans="1:6">
      <c r="A996" s="3">
        <v>994</v>
      </c>
      <c r="C996" s="33" t="s">
        <v>2601</v>
      </c>
      <c r="D996" s="33" t="s">
        <v>2602</v>
      </c>
      <c r="E996" s="34">
        <v>52</v>
      </c>
      <c r="F996" s="33" t="s">
        <v>2462</v>
      </c>
    </row>
    <row r="997" customHeight="1" spans="1:6">
      <c r="A997" s="3">
        <v>995</v>
      </c>
      <c r="C997" s="33" t="s">
        <v>2603</v>
      </c>
      <c r="D997" s="33" t="s">
        <v>2604</v>
      </c>
      <c r="E997" s="34">
        <v>50</v>
      </c>
      <c r="F997" s="33" t="s">
        <v>2254</v>
      </c>
    </row>
    <row r="998" customHeight="1" spans="1:6">
      <c r="A998" s="3">
        <v>996</v>
      </c>
      <c r="C998" s="33" t="s">
        <v>2605</v>
      </c>
      <c r="D998" s="33" t="s">
        <v>2606</v>
      </c>
      <c r="E998" s="34">
        <v>49.8</v>
      </c>
      <c r="F998" s="33" t="s">
        <v>2607</v>
      </c>
    </row>
    <row r="999" customHeight="1" spans="1:6">
      <c r="A999" s="3">
        <v>997</v>
      </c>
      <c r="C999" s="33" t="s">
        <v>2608</v>
      </c>
      <c r="D999" s="33" t="s">
        <v>2609</v>
      </c>
      <c r="E999" s="34">
        <v>49.8</v>
      </c>
      <c r="F999" s="33" t="s">
        <v>1770</v>
      </c>
    </row>
    <row r="1000" customHeight="1" spans="1:6">
      <c r="A1000" s="3">
        <v>998</v>
      </c>
      <c r="C1000" s="33" t="s">
        <v>2610</v>
      </c>
      <c r="D1000" s="33" t="s">
        <v>2611</v>
      </c>
      <c r="E1000" s="34">
        <v>49.8</v>
      </c>
      <c r="F1000" s="33" t="s">
        <v>1613</v>
      </c>
    </row>
    <row r="1001" customHeight="1" spans="1:6">
      <c r="A1001" s="3">
        <v>999</v>
      </c>
      <c r="C1001" s="33" t="s">
        <v>2612</v>
      </c>
      <c r="D1001" s="33" t="s">
        <v>2613</v>
      </c>
      <c r="E1001" s="34">
        <v>49.8</v>
      </c>
      <c r="F1001" s="33" t="s">
        <v>1724</v>
      </c>
    </row>
    <row r="1002" customHeight="1" spans="1:6">
      <c r="A1002" s="3">
        <v>1000</v>
      </c>
      <c r="C1002" s="33" t="s">
        <v>2614</v>
      </c>
      <c r="D1002" s="33" t="s">
        <v>2615</v>
      </c>
      <c r="E1002" s="34">
        <v>49.8</v>
      </c>
      <c r="F1002" s="33" t="s">
        <v>1724</v>
      </c>
    </row>
    <row r="1003" customHeight="1" spans="1:6">
      <c r="A1003" s="3">
        <v>1001</v>
      </c>
      <c r="C1003" s="33" t="s">
        <v>2616</v>
      </c>
      <c r="D1003" s="33" t="s">
        <v>2617</v>
      </c>
      <c r="E1003" s="34">
        <v>49.8</v>
      </c>
      <c r="F1003" s="33" t="s">
        <v>1724</v>
      </c>
    </row>
    <row r="1004" customHeight="1" spans="1:6">
      <c r="A1004" s="3">
        <v>1002</v>
      </c>
      <c r="C1004" s="33" t="s">
        <v>2618</v>
      </c>
      <c r="D1004" s="33" t="s">
        <v>2619</v>
      </c>
      <c r="E1004" s="34">
        <v>49.8</v>
      </c>
      <c r="F1004" s="33" t="s">
        <v>1724</v>
      </c>
    </row>
    <row r="1005" customHeight="1" spans="1:6">
      <c r="A1005" s="3">
        <v>1003</v>
      </c>
      <c r="C1005" s="33" t="s">
        <v>2620</v>
      </c>
      <c r="D1005" s="33" t="s">
        <v>2561</v>
      </c>
      <c r="E1005" s="34">
        <v>49</v>
      </c>
      <c r="F1005" s="33" t="s">
        <v>2355</v>
      </c>
    </row>
    <row r="1006" customHeight="1" spans="1:6">
      <c r="A1006" s="3">
        <v>1004</v>
      </c>
      <c r="C1006" s="33" t="s">
        <v>2621</v>
      </c>
      <c r="D1006" s="33" t="s">
        <v>2622</v>
      </c>
      <c r="E1006" s="34">
        <v>49</v>
      </c>
      <c r="F1006" s="33" t="s">
        <v>2355</v>
      </c>
    </row>
    <row r="1007" customHeight="1" spans="1:6">
      <c r="A1007" s="3">
        <v>1005</v>
      </c>
      <c r="C1007" s="33" t="s">
        <v>2623</v>
      </c>
      <c r="D1007" s="33" t="s">
        <v>2624</v>
      </c>
      <c r="E1007" s="34">
        <v>49</v>
      </c>
      <c r="F1007" s="33" t="s">
        <v>2355</v>
      </c>
    </row>
    <row r="1008" customHeight="1" spans="1:6">
      <c r="A1008" s="3">
        <v>1006</v>
      </c>
      <c r="C1008" s="33" t="s">
        <v>2625</v>
      </c>
      <c r="D1008" s="33" t="s">
        <v>2626</v>
      </c>
      <c r="E1008" s="34">
        <v>49</v>
      </c>
      <c r="F1008" s="33" t="s">
        <v>2627</v>
      </c>
    </row>
    <row r="1009" customHeight="1" spans="1:6">
      <c r="A1009" s="3">
        <v>1007</v>
      </c>
      <c r="C1009" s="33" t="s">
        <v>2628</v>
      </c>
      <c r="D1009" s="33" t="s">
        <v>2629</v>
      </c>
      <c r="E1009" s="34">
        <v>49</v>
      </c>
      <c r="F1009" s="33" t="s">
        <v>1677</v>
      </c>
    </row>
    <row r="1010" customHeight="1" spans="1:6">
      <c r="A1010" s="3">
        <v>1008</v>
      </c>
      <c r="C1010" s="33" t="s">
        <v>2630</v>
      </c>
      <c r="D1010" s="33" t="s">
        <v>2631</v>
      </c>
      <c r="E1010" s="34">
        <v>49</v>
      </c>
      <c r="F1010" s="33" t="s">
        <v>2491</v>
      </c>
    </row>
    <row r="1011" customHeight="1" spans="1:6">
      <c r="A1011" s="3">
        <v>1009</v>
      </c>
      <c r="C1011" s="33" t="s">
        <v>2632</v>
      </c>
      <c r="D1011" s="33" t="s">
        <v>2633</v>
      </c>
      <c r="E1011" s="34">
        <v>49</v>
      </c>
      <c r="F1011" s="33" t="s">
        <v>2491</v>
      </c>
    </row>
    <row r="1012" customHeight="1" spans="1:6">
      <c r="A1012" s="3">
        <v>1010</v>
      </c>
      <c r="C1012" s="33" t="s">
        <v>2634</v>
      </c>
      <c r="D1012" s="33" t="s">
        <v>2635</v>
      </c>
      <c r="E1012" s="34">
        <v>49</v>
      </c>
      <c r="F1012" s="33" t="s">
        <v>1724</v>
      </c>
    </row>
    <row r="1013" customHeight="1" spans="1:6">
      <c r="A1013" s="3">
        <v>1011</v>
      </c>
      <c r="C1013" s="33" t="s">
        <v>2636</v>
      </c>
      <c r="D1013" s="33" t="s">
        <v>2637</v>
      </c>
      <c r="E1013" s="34">
        <v>49</v>
      </c>
      <c r="F1013" s="33" t="s">
        <v>1724</v>
      </c>
    </row>
    <row r="1014" customHeight="1" spans="1:6">
      <c r="A1014" s="3">
        <v>1012</v>
      </c>
      <c r="C1014" s="33" t="s">
        <v>2638</v>
      </c>
      <c r="D1014" s="33" t="s">
        <v>2639</v>
      </c>
      <c r="E1014" s="34">
        <v>48</v>
      </c>
      <c r="F1014" s="33" t="s">
        <v>2396</v>
      </c>
    </row>
    <row r="1015" customHeight="1" spans="1:6">
      <c r="A1015" s="3">
        <v>1013</v>
      </c>
      <c r="C1015" s="33" t="s">
        <v>2640</v>
      </c>
      <c r="D1015" s="33" t="s">
        <v>2641</v>
      </c>
      <c r="E1015" s="34">
        <v>48</v>
      </c>
      <c r="F1015" s="33" t="s">
        <v>2340</v>
      </c>
    </row>
    <row r="1016" customHeight="1" spans="1:6">
      <c r="A1016" s="3">
        <v>1014</v>
      </c>
      <c r="C1016" s="33" t="s">
        <v>2642</v>
      </c>
      <c r="D1016" s="33" t="s">
        <v>2643</v>
      </c>
      <c r="E1016" s="34">
        <v>48</v>
      </c>
      <c r="F1016" s="33" t="s">
        <v>1623</v>
      </c>
    </row>
    <row r="1017" customHeight="1" spans="1:6">
      <c r="A1017" s="3">
        <v>1015</v>
      </c>
      <c r="C1017" s="33" t="s">
        <v>2644</v>
      </c>
      <c r="D1017" s="33" t="s">
        <v>2645</v>
      </c>
      <c r="E1017" s="34">
        <v>48</v>
      </c>
      <c r="F1017" s="33" t="s">
        <v>2459</v>
      </c>
    </row>
    <row r="1018" customHeight="1" spans="1:6">
      <c r="A1018" s="3">
        <v>1016</v>
      </c>
      <c r="C1018" s="33" t="s">
        <v>2646</v>
      </c>
      <c r="D1018" s="33" t="s">
        <v>2647</v>
      </c>
      <c r="E1018" s="34">
        <v>48</v>
      </c>
      <c r="F1018" s="33" t="s">
        <v>1677</v>
      </c>
    </row>
    <row r="1019" customHeight="1" spans="1:6">
      <c r="A1019" s="3">
        <v>1017</v>
      </c>
      <c r="C1019" s="33" t="s">
        <v>2648</v>
      </c>
      <c r="D1019" s="33" t="s">
        <v>2649</v>
      </c>
      <c r="E1019" s="34">
        <v>48</v>
      </c>
      <c r="F1019" s="33" t="s">
        <v>1677</v>
      </c>
    </row>
    <row r="1020" customHeight="1" spans="1:6">
      <c r="A1020" s="3">
        <v>1018</v>
      </c>
      <c r="C1020" s="33" t="s">
        <v>2650</v>
      </c>
      <c r="D1020" s="33" t="s">
        <v>2651</v>
      </c>
      <c r="E1020" s="34">
        <v>48</v>
      </c>
      <c r="F1020" s="33" t="s">
        <v>2419</v>
      </c>
    </row>
    <row r="1021" customHeight="1" spans="1:6">
      <c r="A1021" s="3">
        <v>1019</v>
      </c>
      <c r="C1021" s="33" t="s">
        <v>2652</v>
      </c>
      <c r="D1021" s="33" t="s">
        <v>2653</v>
      </c>
      <c r="E1021" s="34">
        <v>48</v>
      </c>
      <c r="F1021" s="33" t="s">
        <v>2410</v>
      </c>
    </row>
    <row r="1022" customHeight="1" spans="1:6">
      <c r="A1022" s="3">
        <v>1020</v>
      </c>
      <c r="C1022" s="33" t="s">
        <v>2654</v>
      </c>
      <c r="D1022" s="33" t="s">
        <v>2655</v>
      </c>
      <c r="E1022" s="34">
        <v>48</v>
      </c>
      <c r="F1022" s="33" t="s">
        <v>2656</v>
      </c>
    </row>
    <row r="1023" customHeight="1" spans="1:6">
      <c r="A1023" s="3">
        <v>1021</v>
      </c>
      <c r="C1023" s="33" t="s">
        <v>2657</v>
      </c>
      <c r="D1023" s="33" t="s">
        <v>2658</v>
      </c>
      <c r="E1023" s="34">
        <v>48</v>
      </c>
      <c r="F1023" s="33" t="s">
        <v>2491</v>
      </c>
    </row>
    <row r="1024" customHeight="1" spans="1:6">
      <c r="A1024" s="3">
        <v>1022</v>
      </c>
      <c r="C1024" s="33" t="s">
        <v>2659</v>
      </c>
      <c r="D1024" s="33" t="s">
        <v>2660</v>
      </c>
      <c r="E1024" s="34">
        <v>48</v>
      </c>
      <c r="F1024" s="33" t="s">
        <v>2254</v>
      </c>
    </row>
    <row r="1025" customHeight="1" spans="1:6">
      <c r="A1025" s="3">
        <v>1023</v>
      </c>
      <c r="C1025" s="33" t="s">
        <v>2661</v>
      </c>
      <c r="D1025" s="33" t="s">
        <v>2662</v>
      </c>
      <c r="E1025" s="34">
        <v>47</v>
      </c>
      <c r="F1025" s="33" t="s">
        <v>1632</v>
      </c>
    </row>
    <row r="1026" customHeight="1" spans="1:6">
      <c r="A1026" s="3">
        <v>1024</v>
      </c>
      <c r="C1026" s="33" t="s">
        <v>2663</v>
      </c>
      <c r="D1026" s="33" t="s">
        <v>2664</v>
      </c>
      <c r="E1026" s="34">
        <v>46</v>
      </c>
      <c r="F1026" s="33" t="s">
        <v>2355</v>
      </c>
    </row>
    <row r="1027" customHeight="1" spans="1:6">
      <c r="A1027" s="3">
        <v>1025</v>
      </c>
      <c r="C1027" s="33" t="s">
        <v>2665</v>
      </c>
      <c r="D1027" s="33" t="s">
        <v>2666</v>
      </c>
      <c r="E1027" s="34">
        <v>46</v>
      </c>
      <c r="F1027" s="33" t="s">
        <v>2355</v>
      </c>
    </row>
    <row r="1028" customHeight="1" spans="1:6">
      <c r="A1028" s="3">
        <v>1026</v>
      </c>
      <c r="C1028" s="33" t="s">
        <v>2667</v>
      </c>
      <c r="D1028" s="33" t="s">
        <v>2668</v>
      </c>
      <c r="E1028" s="34">
        <v>45</v>
      </c>
      <c r="F1028" s="33" t="s">
        <v>2355</v>
      </c>
    </row>
    <row r="1029" customHeight="1" spans="1:6">
      <c r="A1029" s="3">
        <v>1027</v>
      </c>
      <c r="C1029" s="33" t="s">
        <v>2669</v>
      </c>
      <c r="D1029" s="33" t="s">
        <v>2670</v>
      </c>
      <c r="E1029" s="34">
        <v>45</v>
      </c>
      <c r="F1029" s="33" t="s">
        <v>2355</v>
      </c>
    </row>
    <row r="1030" customHeight="1" spans="1:6">
      <c r="A1030" s="3">
        <v>1028</v>
      </c>
      <c r="C1030" s="33" t="s">
        <v>2671</v>
      </c>
      <c r="D1030" s="33" t="s">
        <v>2672</v>
      </c>
      <c r="E1030" s="34">
        <v>45</v>
      </c>
      <c r="F1030" s="33" t="s">
        <v>2340</v>
      </c>
    </row>
    <row r="1031" customHeight="1" spans="1:6">
      <c r="A1031" s="3">
        <v>1029</v>
      </c>
      <c r="C1031" s="33" t="s">
        <v>2673</v>
      </c>
      <c r="D1031" s="33" t="s">
        <v>2674</v>
      </c>
      <c r="E1031" s="34">
        <v>45</v>
      </c>
      <c r="F1031" s="33" t="s">
        <v>1674</v>
      </c>
    </row>
    <row r="1032" customHeight="1" spans="1:6">
      <c r="A1032" s="3">
        <v>1030</v>
      </c>
      <c r="C1032" s="33" t="s">
        <v>2675</v>
      </c>
      <c r="D1032" s="33" t="s">
        <v>2676</v>
      </c>
      <c r="E1032" s="34">
        <v>45</v>
      </c>
      <c r="F1032" s="33" t="s">
        <v>2677</v>
      </c>
    </row>
    <row r="1033" customHeight="1" spans="1:6">
      <c r="A1033" s="3">
        <v>1031</v>
      </c>
      <c r="C1033" s="33" t="s">
        <v>2678</v>
      </c>
      <c r="D1033" s="33" t="s">
        <v>2679</v>
      </c>
      <c r="E1033" s="34">
        <v>45</v>
      </c>
      <c r="F1033" s="33" t="s">
        <v>2491</v>
      </c>
    </row>
    <row r="1034" customHeight="1" spans="1:6">
      <c r="A1034" s="3">
        <v>1032</v>
      </c>
      <c r="C1034" s="33" t="s">
        <v>2680</v>
      </c>
      <c r="D1034" s="33" t="s">
        <v>2681</v>
      </c>
      <c r="E1034" s="34">
        <v>43</v>
      </c>
      <c r="F1034" s="33" t="s">
        <v>2274</v>
      </c>
    </row>
    <row r="1035" customHeight="1" spans="1:6">
      <c r="A1035" s="3">
        <v>1033</v>
      </c>
      <c r="C1035" s="33" t="s">
        <v>2682</v>
      </c>
      <c r="D1035" s="33" t="s">
        <v>2683</v>
      </c>
      <c r="E1035" s="34">
        <v>42</v>
      </c>
      <c r="F1035" s="33" t="s">
        <v>1674</v>
      </c>
    </row>
    <row r="1036" customHeight="1" spans="1:6">
      <c r="A1036" s="3">
        <v>1034</v>
      </c>
      <c r="C1036" s="33" t="s">
        <v>2684</v>
      </c>
      <c r="D1036" s="33" t="s">
        <v>2685</v>
      </c>
      <c r="E1036" s="34">
        <v>42</v>
      </c>
      <c r="F1036" s="33" t="s">
        <v>1635</v>
      </c>
    </row>
    <row r="1037" customHeight="1" spans="1:6">
      <c r="A1037" s="3">
        <v>1035</v>
      </c>
      <c r="C1037" s="33" t="s">
        <v>2686</v>
      </c>
      <c r="D1037" s="33" t="s">
        <v>2687</v>
      </c>
      <c r="E1037" s="34">
        <v>40</v>
      </c>
      <c r="F1037" s="33" t="s">
        <v>1668</v>
      </c>
    </row>
    <row r="1038" customHeight="1" spans="1:6">
      <c r="A1038" s="3">
        <v>1036</v>
      </c>
      <c r="C1038" s="33" t="s">
        <v>2688</v>
      </c>
      <c r="D1038" s="33" t="s">
        <v>2689</v>
      </c>
      <c r="E1038" s="34">
        <v>40</v>
      </c>
      <c r="F1038" s="33" t="s">
        <v>2459</v>
      </c>
    </row>
    <row r="1039" customHeight="1" spans="1:6">
      <c r="A1039" s="3">
        <v>1037</v>
      </c>
      <c r="C1039" s="33" t="s">
        <v>2690</v>
      </c>
      <c r="D1039" s="33" t="s">
        <v>2691</v>
      </c>
      <c r="E1039" s="34">
        <v>40</v>
      </c>
      <c r="F1039" s="33" t="s">
        <v>2259</v>
      </c>
    </row>
    <row r="1040" customHeight="1" spans="1:6">
      <c r="A1040" s="3">
        <v>1038</v>
      </c>
      <c r="C1040" s="33" t="s">
        <v>2692</v>
      </c>
      <c r="D1040" s="33" t="s">
        <v>2693</v>
      </c>
      <c r="E1040" s="34">
        <v>39</v>
      </c>
      <c r="F1040" s="33" t="s">
        <v>2355</v>
      </c>
    </row>
    <row r="1041" customHeight="1" spans="1:6">
      <c r="A1041" s="3">
        <v>1039</v>
      </c>
      <c r="C1041" s="33" t="s">
        <v>2694</v>
      </c>
      <c r="D1041" s="33" t="s">
        <v>2695</v>
      </c>
      <c r="E1041" s="34">
        <v>39</v>
      </c>
      <c r="F1041" s="33" t="s">
        <v>2355</v>
      </c>
    </row>
    <row r="1042" customHeight="1" spans="1:6">
      <c r="A1042" s="3">
        <v>1040</v>
      </c>
      <c r="C1042" s="33" t="s">
        <v>2696</v>
      </c>
      <c r="D1042" s="33" t="s">
        <v>2697</v>
      </c>
      <c r="E1042" s="34">
        <v>39</v>
      </c>
      <c r="F1042" s="33" t="s">
        <v>2355</v>
      </c>
    </row>
    <row r="1043" customHeight="1" spans="1:6">
      <c r="A1043" s="3">
        <v>1041</v>
      </c>
      <c r="C1043" s="33" t="s">
        <v>2698</v>
      </c>
      <c r="D1043" s="33" t="s">
        <v>2699</v>
      </c>
      <c r="E1043" s="34">
        <v>39</v>
      </c>
      <c r="F1043" s="33" t="s">
        <v>2355</v>
      </c>
    </row>
    <row r="1044" customHeight="1" spans="1:6">
      <c r="A1044" s="3">
        <v>1042</v>
      </c>
      <c r="C1044" s="33" t="s">
        <v>2700</v>
      </c>
      <c r="D1044" s="33" t="s">
        <v>2701</v>
      </c>
      <c r="E1044" s="34">
        <v>39</v>
      </c>
      <c r="F1044" s="33" t="s">
        <v>2702</v>
      </c>
    </row>
    <row r="1045" customHeight="1" spans="1:6">
      <c r="A1045" s="3">
        <v>1043</v>
      </c>
      <c r="C1045" s="33" t="s">
        <v>2703</v>
      </c>
      <c r="D1045" s="33" t="s">
        <v>2704</v>
      </c>
      <c r="E1045" s="34">
        <v>39</v>
      </c>
      <c r="F1045" s="33" t="s">
        <v>2259</v>
      </c>
    </row>
    <row r="1046" customHeight="1" spans="1:6">
      <c r="A1046" s="3">
        <v>1044</v>
      </c>
      <c r="C1046" s="33" t="s">
        <v>2705</v>
      </c>
      <c r="D1046" s="33" t="s">
        <v>2706</v>
      </c>
      <c r="E1046" s="34">
        <v>39</v>
      </c>
      <c r="F1046" s="33" t="s">
        <v>2259</v>
      </c>
    </row>
    <row r="1047" customHeight="1" spans="1:6">
      <c r="A1047" s="3">
        <v>1045</v>
      </c>
      <c r="C1047" s="33" t="s">
        <v>2707</v>
      </c>
      <c r="D1047" s="33" t="s">
        <v>2708</v>
      </c>
      <c r="E1047" s="34">
        <v>39</v>
      </c>
      <c r="F1047" s="33" t="s">
        <v>1724</v>
      </c>
    </row>
    <row r="1048" customHeight="1" spans="1:6">
      <c r="A1048" s="3">
        <v>1046</v>
      </c>
      <c r="C1048" s="33" t="s">
        <v>2709</v>
      </c>
      <c r="D1048" s="33" t="s">
        <v>2273</v>
      </c>
      <c r="E1048" s="34">
        <v>38</v>
      </c>
      <c r="F1048" s="33" t="s">
        <v>2274</v>
      </c>
    </row>
    <row r="1049" customHeight="1" spans="1:6">
      <c r="A1049" s="3">
        <v>1047</v>
      </c>
      <c r="C1049" s="33" t="s">
        <v>2710</v>
      </c>
      <c r="D1049" s="33" t="s">
        <v>2711</v>
      </c>
      <c r="E1049" s="34">
        <v>38</v>
      </c>
      <c r="F1049" s="33" t="s">
        <v>1870</v>
      </c>
    </row>
    <row r="1050" customHeight="1" spans="1:6">
      <c r="A1050" s="3">
        <v>1048</v>
      </c>
      <c r="C1050" s="33" t="s">
        <v>2712</v>
      </c>
      <c r="D1050" s="33" t="s">
        <v>2713</v>
      </c>
      <c r="E1050" s="34">
        <v>38</v>
      </c>
      <c r="F1050" s="33" t="s">
        <v>1632</v>
      </c>
    </row>
    <row r="1051" customHeight="1" spans="1:6">
      <c r="A1051" s="3">
        <v>1049</v>
      </c>
      <c r="C1051" s="33" t="s">
        <v>2714</v>
      </c>
      <c r="D1051" s="33" t="s">
        <v>2715</v>
      </c>
      <c r="E1051" s="34">
        <v>38</v>
      </c>
      <c r="F1051" s="33" t="s">
        <v>2259</v>
      </c>
    </row>
    <row r="1052" customHeight="1" spans="1:6">
      <c r="A1052" s="3">
        <v>1050</v>
      </c>
      <c r="C1052" s="33" t="s">
        <v>2716</v>
      </c>
      <c r="D1052" s="33" t="s">
        <v>2717</v>
      </c>
      <c r="E1052" s="34">
        <v>36</v>
      </c>
      <c r="F1052" s="33" t="s">
        <v>2259</v>
      </c>
    </row>
    <row r="1053" customHeight="1" spans="1:6">
      <c r="A1053" s="3">
        <v>1051</v>
      </c>
      <c r="C1053" s="33" t="s">
        <v>2718</v>
      </c>
      <c r="D1053" s="33" t="s">
        <v>2719</v>
      </c>
      <c r="E1053" s="34">
        <v>36</v>
      </c>
      <c r="F1053" s="33" t="s">
        <v>2296</v>
      </c>
    </row>
    <row r="1054" customHeight="1" spans="1:6">
      <c r="A1054" s="3">
        <v>1052</v>
      </c>
      <c r="C1054" s="33" t="s">
        <v>2720</v>
      </c>
      <c r="D1054" s="33" t="s">
        <v>2721</v>
      </c>
      <c r="E1054" s="34">
        <v>35</v>
      </c>
      <c r="F1054" s="33" t="s">
        <v>2396</v>
      </c>
    </row>
    <row r="1055" customHeight="1" spans="1:6">
      <c r="A1055" s="3">
        <v>1053</v>
      </c>
      <c r="C1055" s="33" t="s">
        <v>2722</v>
      </c>
      <c r="D1055" s="33" t="s">
        <v>2723</v>
      </c>
      <c r="E1055" s="34">
        <v>35</v>
      </c>
      <c r="F1055" s="33" t="s">
        <v>2309</v>
      </c>
    </row>
    <row r="1056" customHeight="1" spans="1:6">
      <c r="A1056" s="3">
        <v>1054</v>
      </c>
      <c r="C1056" s="33" t="s">
        <v>2724</v>
      </c>
      <c r="D1056" s="33" t="s">
        <v>2725</v>
      </c>
      <c r="E1056" s="34">
        <v>35</v>
      </c>
      <c r="F1056" s="33" t="s">
        <v>2355</v>
      </c>
    </row>
    <row r="1057" customHeight="1" spans="1:6">
      <c r="A1057" s="3">
        <v>1055</v>
      </c>
      <c r="C1057" s="33" t="s">
        <v>2726</v>
      </c>
      <c r="D1057" s="33" t="s">
        <v>2727</v>
      </c>
      <c r="E1057" s="34">
        <v>35</v>
      </c>
      <c r="F1057" s="33" t="s">
        <v>2340</v>
      </c>
    </row>
    <row r="1058" customHeight="1" spans="1:6">
      <c r="A1058" s="3">
        <v>1056</v>
      </c>
      <c r="C1058" s="33" t="s">
        <v>2728</v>
      </c>
      <c r="D1058" s="33" t="s">
        <v>2729</v>
      </c>
      <c r="E1058" s="34">
        <v>35</v>
      </c>
      <c r="F1058" s="33" t="s">
        <v>1717</v>
      </c>
    </row>
    <row r="1059" customHeight="1" spans="1:6">
      <c r="A1059" s="3">
        <v>1057</v>
      </c>
      <c r="C1059" s="33" t="s">
        <v>2730</v>
      </c>
      <c r="D1059" s="33" t="s">
        <v>2731</v>
      </c>
      <c r="E1059" s="34">
        <v>35</v>
      </c>
      <c r="F1059" s="33" t="s">
        <v>2259</v>
      </c>
    </row>
    <row r="1060" customHeight="1" spans="1:6">
      <c r="A1060" s="3">
        <v>1058</v>
      </c>
      <c r="C1060" s="33" t="s">
        <v>2732</v>
      </c>
      <c r="D1060" s="33" t="s">
        <v>2733</v>
      </c>
      <c r="E1060" s="34">
        <v>35</v>
      </c>
      <c r="F1060" s="33" t="s">
        <v>2259</v>
      </c>
    </row>
    <row r="1061" customHeight="1" spans="1:6">
      <c r="A1061" s="3">
        <v>1059</v>
      </c>
      <c r="C1061" s="33" t="s">
        <v>2734</v>
      </c>
      <c r="D1061" s="33" t="s">
        <v>2735</v>
      </c>
      <c r="E1061" s="34">
        <v>34</v>
      </c>
      <c r="F1061" s="33" t="s">
        <v>2274</v>
      </c>
    </row>
    <row r="1062" customHeight="1" spans="1:6">
      <c r="A1062" s="3">
        <v>1060</v>
      </c>
      <c r="C1062" s="33" t="s">
        <v>2736</v>
      </c>
      <c r="D1062" s="33" t="s">
        <v>2737</v>
      </c>
      <c r="E1062" s="34">
        <v>33</v>
      </c>
      <c r="F1062" s="33" t="s">
        <v>2738</v>
      </c>
    </row>
    <row r="1063" customHeight="1" spans="1:6">
      <c r="A1063" s="3">
        <v>1061</v>
      </c>
      <c r="C1063" s="33" t="s">
        <v>2739</v>
      </c>
      <c r="D1063" s="33" t="s">
        <v>2740</v>
      </c>
      <c r="E1063" s="34">
        <v>30</v>
      </c>
      <c r="F1063" s="33" t="s">
        <v>2741</v>
      </c>
    </row>
    <row r="1064" customHeight="1" spans="1:6">
      <c r="A1064" s="3">
        <v>1062</v>
      </c>
      <c r="C1064" s="33" t="s">
        <v>2742</v>
      </c>
      <c r="D1064" s="33" t="s">
        <v>2668</v>
      </c>
      <c r="E1064" s="34">
        <v>30</v>
      </c>
      <c r="F1064" s="33" t="s">
        <v>2355</v>
      </c>
    </row>
    <row r="1065" customHeight="1" spans="1:6">
      <c r="A1065" s="3">
        <v>1063</v>
      </c>
      <c r="C1065" s="33" t="s">
        <v>2743</v>
      </c>
      <c r="D1065" s="33" t="s">
        <v>2744</v>
      </c>
      <c r="E1065" s="34">
        <v>30</v>
      </c>
      <c r="F1065" s="33" t="s">
        <v>2355</v>
      </c>
    </row>
    <row r="1066" customHeight="1" spans="1:6">
      <c r="A1066" s="3">
        <v>1064</v>
      </c>
      <c r="C1066" s="33" t="s">
        <v>2745</v>
      </c>
      <c r="D1066" s="33" t="s">
        <v>2746</v>
      </c>
      <c r="E1066" s="34">
        <v>30</v>
      </c>
      <c r="F1066" s="33" t="s">
        <v>1668</v>
      </c>
    </row>
    <row r="1067" customHeight="1" spans="1:6">
      <c r="A1067" s="3">
        <v>1065</v>
      </c>
      <c r="C1067" s="33" t="s">
        <v>2747</v>
      </c>
      <c r="D1067" s="33" t="s">
        <v>2748</v>
      </c>
      <c r="E1067" s="34">
        <v>30</v>
      </c>
      <c r="F1067" s="33" t="s">
        <v>2749</v>
      </c>
    </row>
    <row r="1068" customHeight="1" spans="1:6">
      <c r="A1068" s="3">
        <v>1066</v>
      </c>
      <c r="C1068" s="33" t="s">
        <v>2750</v>
      </c>
      <c r="D1068" s="33" t="s">
        <v>2751</v>
      </c>
      <c r="E1068" s="34">
        <v>29</v>
      </c>
      <c r="F1068" s="33" t="s">
        <v>2738</v>
      </c>
    </row>
    <row r="1069" customHeight="1" spans="1:6">
      <c r="A1069" s="3">
        <v>1067</v>
      </c>
      <c r="C1069" s="33" t="s">
        <v>2752</v>
      </c>
      <c r="D1069" s="33" t="s">
        <v>2753</v>
      </c>
      <c r="E1069" s="34">
        <v>29</v>
      </c>
      <c r="F1069" s="33" t="s">
        <v>2627</v>
      </c>
    </row>
    <row r="1070" customHeight="1" spans="1:6">
      <c r="A1070" s="3">
        <v>1068</v>
      </c>
      <c r="C1070" s="33" t="s">
        <v>2754</v>
      </c>
      <c r="D1070" s="33" t="s">
        <v>2755</v>
      </c>
      <c r="E1070" s="34">
        <v>29</v>
      </c>
      <c r="F1070" s="33" t="s">
        <v>2259</v>
      </c>
    </row>
    <row r="1071" customHeight="1" spans="1:6">
      <c r="A1071" s="3">
        <v>1069</v>
      </c>
      <c r="C1071" s="33" t="s">
        <v>2756</v>
      </c>
      <c r="D1071" s="33" t="s">
        <v>2757</v>
      </c>
      <c r="E1071" s="34">
        <v>29</v>
      </c>
      <c r="F1071" s="33" t="s">
        <v>2259</v>
      </c>
    </row>
    <row r="1072" customHeight="1" spans="1:6">
      <c r="A1072" s="3">
        <v>1070</v>
      </c>
      <c r="C1072" s="33" t="s">
        <v>2758</v>
      </c>
      <c r="D1072" s="33" t="s">
        <v>2759</v>
      </c>
      <c r="E1072" s="34">
        <v>28</v>
      </c>
      <c r="F1072" s="33" t="s">
        <v>1674</v>
      </c>
    </row>
    <row r="1073" customHeight="1" spans="1:6">
      <c r="A1073" s="3">
        <v>1071</v>
      </c>
      <c r="C1073" s="33" t="s">
        <v>2760</v>
      </c>
      <c r="D1073" s="33" t="s">
        <v>2761</v>
      </c>
      <c r="E1073" s="34">
        <v>28</v>
      </c>
      <c r="F1073" s="33" t="s">
        <v>1827</v>
      </c>
    </row>
    <row r="1074" customHeight="1" spans="1:6">
      <c r="A1074" s="3">
        <v>1072</v>
      </c>
      <c r="C1074" s="33" t="s">
        <v>2762</v>
      </c>
      <c r="D1074" s="33" t="s">
        <v>2763</v>
      </c>
      <c r="E1074" s="34">
        <v>26</v>
      </c>
      <c r="F1074" s="33" t="s">
        <v>2215</v>
      </c>
    </row>
    <row r="1075" customHeight="1" spans="1:6">
      <c r="A1075" s="3">
        <v>1073</v>
      </c>
      <c r="C1075" s="33" t="s">
        <v>2764</v>
      </c>
      <c r="D1075" s="33" t="s">
        <v>2765</v>
      </c>
      <c r="E1075" s="34">
        <v>26</v>
      </c>
      <c r="F1075" s="33" t="s">
        <v>29</v>
      </c>
    </row>
    <row r="1076" customHeight="1" spans="1:6">
      <c r="A1076" s="3">
        <v>1074</v>
      </c>
      <c r="C1076" s="33" t="s">
        <v>2766</v>
      </c>
      <c r="D1076" s="33" t="s">
        <v>2767</v>
      </c>
      <c r="E1076" s="34">
        <v>25</v>
      </c>
      <c r="F1076" s="33" t="s">
        <v>2254</v>
      </c>
    </row>
    <row r="1077" customHeight="1" spans="1:6">
      <c r="A1077" s="3">
        <v>1075</v>
      </c>
      <c r="C1077" s="33" t="s">
        <v>2768</v>
      </c>
      <c r="D1077" s="33" t="s">
        <v>2769</v>
      </c>
      <c r="E1077" s="34">
        <v>20</v>
      </c>
      <c r="F1077" s="33" t="s">
        <v>2410</v>
      </c>
    </row>
    <row r="1078" customHeight="1" spans="1:6">
      <c r="A1078" s="3">
        <v>1076</v>
      </c>
      <c r="C1078" s="33" t="s">
        <v>2770</v>
      </c>
      <c r="D1078" s="33" t="s">
        <v>2771</v>
      </c>
      <c r="E1078" s="34">
        <v>19.8</v>
      </c>
      <c r="F1078" s="33" t="s">
        <v>2309</v>
      </c>
    </row>
    <row r="1079" customHeight="1" spans="1:6">
      <c r="A1079" s="3">
        <v>1077</v>
      </c>
      <c r="C1079" s="33" t="s">
        <v>2772</v>
      </c>
      <c r="D1079" s="33" t="s">
        <v>2773</v>
      </c>
      <c r="E1079" s="34">
        <v>19</v>
      </c>
      <c r="F1079" s="33" t="s">
        <v>2259</v>
      </c>
    </row>
    <row r="1080" customHeight="1" spans="1:6">
      <c r="A1080" s="3">
        <v>1078</v>
      </c>
      <c r="C1080" s="35" t="s">
        <v>2774</v>
      </c>
      <c r="D1080" s="35" t="s">
        <v>2775</v>
      </c>
      <c r="E1080" s="36">
        <v>118</v>
      </c>
      <c r="F1080" s="35" t="s">
        <v>1736</v>
      </c>
    </row>
    <row r="1081" customHeight="1" spans="1:6">
      <c r="A1081" s="3">
        <v>1079</v>
      </c>
      <c r="C1081" s="35" t="s">
        <v>2776</v>
      </c>
      <c r="D1081" s="35" t="s">
        <v>2777</v>
      </c>
      <c r="E1081" s="36">
        <v>109</v>
      </c>
      <c r="F1081" s="35" t="s">
        <v>1613</v>
      </c>
    </row>
    <row r="1082" customHeight="1" spans="1:6">
      <c r="A1082" s="3">
        <v>1080</v>
      </c>
      <c r="C1082" s="35" t="s">
        <v>2778</v>
      </c>
      <c r="D1082" s="35" t="s">
        <v>2779</v>
      </c>
      <c r="E1082" s="36">
        <v>99.8</v>
      </c>
      <c r="F1082" s="35" t="s">
        <v>1706</v>
      </c>
    </row>
    <row r="1083" customHeight="1" spans="1:6">
      <c r="A1083" s="3">
        <v>1081</v>
      </c>
      <c r="C1083" s="35" t="s">
        <v>2780</v>
      </c>
      <c r="D1083" s="35" t="s">
        <v>2781</v>
      </c>
      <c r="E1083" s="36">
        <v>79.9</v>
      </c>
      <c r="F1083" s="35" t="s">
        <v>1706</v>
      </c>
    </row>
    <row r="1084" customHeight="1" spans="1:6">
      <c r="A1084" s="3">
        <v>1082</v>
      </c>
      <c r="C1084" s="35" t="s">
        <v>2782</v>
      </c>
      <c r="D1084" s="35" t="s">
        <v>2220</v>
      </c>
      <c r="E1084" s="36">
        <v>79.8</v>
      </c>
      <c r="F1084" s="35" t="s">
        <v>1770</v>
      </c>
    </row>
    <row r="1085" customHeight="1" spans="1:6">
      <c r="A1085" s="3">
        <v>1083</v>
      </c>
      <c r="C1085" s="35" t="s">
        <v>2783</v>
      </c>
      <c r="D1085" s="35" t="s">
        <v>2784</v>
      </c>
      <c r="E1085" s="36">
        <v>79.8</v>
      </c>
      <c r="F1085" s="35" t="s">
        <v>1571</v>
      </c>
    </row>
    <row r="1086" customHeight="1" spans="1:6">
      <c r="A1086" s="3">
        <v>1084</v>
      </c>
      <c r="C1086" s="35" t="s">
        <v>2785</v>
      </c>
      <c r="D1086" s="35" t="s">
        <v>2786</v>
      </c>
      <c r="E1086" s="36">
        <v>79.8</v>
      </c>
      <c r="F1086" s="35" t="s">
        <v>1736</v>
      </c>
    </row>
    <row r="1087" customHeight="1" spans="1:6">
      <c r="A1087" s="3">
        <v>1085</v>
      </c>
      <c r="C1087" s="35" t="s">
        <v>2787</v>
      </c>
      <c r="D1087" s="35" t="s">
        <v>2788</v>
      </c>
      <c r="E1087" s="36">
        <v>79.8</v>
      </c>
      <c r="F1087" s="35" t="s">
        <v>1736</v>
      </c>
    </row>
    <row r="1088" customHeight="1" spans="1:6">
      <c r="A1088" s="3">
        <v>1086</v>
      </c>
      <c r="C1088" s="35" t="s">
        <v>2789</v>
      </c>
      <c r="D1088" s="35" t="s">
        <v>2790</v>
      </c>
      <c r="E1088" s="36">
        <v>79</v>
      </c>
      <c r="F1088" s="35" t="s">
        <v>1891</v>
      </c>
    </row>
    <row r="1089" customHeight="1" spans="1:6">
      <c r="A1089" s="3">
        <v>1087</v>
      </c>
      <c r="C1089" s="35" t="s">
        <v>2791</v>
      </c>
      <c r="D1089" s="35" t="s">
        <v>2792</v>
      </c>
      <c r="E1089" s="36">
        <v>79</v>
      </c>
      <c r="F1089" s="35" t="s">
        <v>1770</v>
      </c>
    </row>
    <row r="1090" customHeight="1" spans="1:6">
      <c r="A1090" s="3">
        <v>1088</v>
      </c>
      <c r="C1090" s="35" t="s">
        <v>2793</v>
      </c>
      <c r="D1090" s="35" t="s">
        <v>2794</v>
      </c>
      <c r="E1090" s="36">
        <v>79</v>
      </c>
      <c r="F1090" s="35" t="s">
        <v>1736</v>
      </c>
    </row>
    <row r="1091" customHeight="1" spans="1:6">
      <c r="A1091" s="3">
        <v>1089</v>
      </c>
      <c r="C1091" s="35" t="s">
        <v>2795</v>
      </c>
      <c r="D1091" s="35" t="s">
        <v>2796</v>
      </c>
      <c r="E1091" s="36">
        <v>79</v>
      </c>
      <c r="F1091" s="35" t="s">
        <v>1736</v>
      </c>
    </row>
    <row r="1092" customHeight="1" spans="1:6">
      <c r="A1092" s="3">
        <v>1090</v>
      </c>
      <c r="C1092" s="35" t="s">
        <v>2797</v>
      </c>
      <c r="D1092" s="35" t="s">
        <v>2798</v>
      </c>
      <c r="E1092" s="36">
        <v>79</v>
      </c>
      <c r="F1092" s="35" t="s">
        <v>1736</v>
      </c>
    </row>
    <row r="1093" customHeight="1" spans="1:6">
      <c r="A1093" s="3">
        <v>1091</v>
      </c>
      <c r="C1093" s="35" t="s">
        <v>2799</v>
      </c>
      <c r="D1093" s="35" t="s">
        <v>2800</v>
      </c>
      <c r="E1093" s="36">
        <v>79</v>
      </c>
      <c r="F1093" s="35" t="s">
        <v>1736</v>
      </c>
    </row>
    <row r="1094" customHeight="1" spans="1:6">
      <c r="A1094" s="3">
        <v>1092</v>
      </c>
      <c r="C1094" s="35" t="s">
        <v>2801</v>
      </c>
      <c r="D1094" s="35" t="s">
        <v>2802</v>
      </c>
      <c r="E1094" s="36">
        <v>79</v>
      </c>
      <c r="F1094" s="35" t="s">
        <v>1736</v>
      </c>
    </row>
    <row r="1095" customHeight="1" spans="1:6">
      <c r="A1095" s="3">
        <v>1093</v>
      </c>
      <c r="C1095" s="35" t="s">
        <v>2803</v>
      </c>
      <c r="D1095" s="35" t="s">
        <v>2804</v>
      </c>
      <c r="E1095" s="36">
        <v>79</v>
      </c>
      <c r="F1095" s="35" t="s">
        <v>1736</v>
      </c>
    </row>
    <row r="1096" customHeight="1" spans="1:6">
      <c r="A1096" s="3">
        <v>1094</v>
      </c>
      <c r="C1096" s="35" t="s">
        <v>2805</v>
      </c>
      <c r="D1096" s="35" t="s">
        <v>2806</v>
      </c>
      <c r="E1096" s="36">
        <v>79</v>
      </c>
      <c r="F1096" s="35" t="s">
        <v>1736</v>
      </c>
    </row>
    <row r="1097" customHeight="1" spans="1:6">
      <c r="A1097" s="3">
        <v>1095</v>
      </c>
      <c r="C1097" s="35" t="s">
        <v>2807</v>
      </c>
      <c r="D1097" s="35" t="s">
        <v>2808</v>
      </c>
      <c r="E1097" s="36">
        <v>79</v>
      </c>
      <c r="F1097" s="35" t="s">
        <v>1736</v>
      </c>
    </row>
    <row r="1098" customHeight="1" spans="1:6">
      <c r="A1098" s="3">
        <v>1096</v>
      </c>
      <c r="C1098" s="35" t="s">
        <v>2809</v>
      </c>
      <c r="D1098" s="35" t="s">
        <v>2810</v>
      </c>
      <c r="E1098" s="36">
        <v>79</v>
      </c>
      <c r="F1098" s="35" t="s">
        <v>1736</v>
      </c>
    </row>
    <row r="1099" customHeight="1" spans="1:6">
      <c r="A1099" s="3">
        <v>1097</v>
      </c>
      <c r="C1099" s="35" t="s">
        <v>2811</v>
      </c>
      <c r="D1099" s="35" t="s">
        <v>2812</v>
      </c>
      <c r="E1099" s="36">
        <v>79</v>
      </c>
      <c r="F1099" s="35" t="s">
        <v>1736</v>
      </c>
    </row>
    <row r="1100" customHeight="1" spans="1:6">
      <c r="A1100" s="3">
        <v>1098</v>
      </c>
      <c r="C1100" s="35" t="s">
        <v>2813</v>
      </c>
      <c r="D1100" s="35" t="s">
        <v>2814</v>
      </c>
      <c r="E1100" s="36">
        <v>79</v>
      </c>
      <c r="F1100" s="35" t="s">
        <v>1736</v>
      </c>
    </row>
    <row r="1101" customHeight="1" spans="1:6">
      <c r="A1101" s="3">
        <v>1099</v>
      </c>
      <c r="C1101" s="35" t="s">
        <v>2815</v>
      </c>
      <c r="D1101" s="35" t="s">
        <v>2816</v>
      </c>
      <c r="E1101" s="36">
        <v>78</v>
      </c>
      <c r="F1101" s="35" t="s">
        <v>2476</v>
      </c>
    </row>
    <row r="1102" customHeight="1" spans="1:6">
      <c r="A1102" s="3">
        <v>1100</v>
      </c>
      <c r="C1102" s="35" t="s">
        <v>2817</v>
      </c>
      <c r="D1102" s="35" t="s">
        <v>2818</v>
      </c>
      <c r="E1102" s="36">
        <v>75</v>
      </c>
      <c r="F1102" s="35" t="s">
        <v>1610</v>
      </c>
    </row>
    <row r="1103" customHeight="1" spans="1:6">
      <c r="A1103" s="3">
        <v>1101</v>
      </c>
      <c r="C1103" s="35" t="s">
        <v>2819</v>
      </c>
      <c r="D1103" s="35" t="s">
        <v>2820</v>
      </c>
      <c r="E1103" s="36">
        <v>75</v>
      </c>
      <c r="F1103" s="35" t="s">
        <v>1736</v>
      </c>
    </row>
    <row r="1104" customHeight="1" spans="1:6">
      <c r="A1104" s="3">
        <v>1102</v>
      </c>
      <c r="C1104" s="35" t="s">
        <v>2821</v>
      </c>
      <c r="D1104" s="35" t="s">
        <v>2822</v>
      </c>
      <c r="E1104" s="36">
        <v>72</v>
      </c>
      <c r="F1104" s="35" t="s">
        <v>1736</v>
      </c>
    </row>
    <row r="1105" customHeight="1" spans="1:6">
      <c r="A1105" s="3">
        <v>1103</v>
      </c>
      <c r="C1105" s="35" t="s">
        <v>2823</v>
      </c>
      <c r="D1105" s="35" t="s">
        <v>2824</v>
      </c>
      <c r="E1105" s="36">
        <v>69.9</v>
      </c>
      <c r="F1105" s="35" t="s">
        <v>1736</v>
      </c>
    </row>
    <row r="1106" customHeight="1" spans="1:6">
      <c r="A1106" s="3">
        <v>1104</v>
      </c>
      <c r="C1106" s="35" t="s">
        <v>2825</v>
      </c>
      <c r="D1106" s="35" t="s">
        <v>2826</v>
      </c>
      <c r="E1106" s="36">
        <v>69.8</v>
      </c>
      <c r="F1106" s="35" t="s">
        <v>1706</v>
      </c>
    </row>
    <row r="1107" customHeight="1" spans="1:6">
      <c r="A1107" s="3">
        <v>1105</v>
      </c>
      <c r="C1107" s="35" t="s">
        <v>2827</v>
      </c>
      <c r="D1107" s="35" t="s">
        <v>2828</v>
      </c>
      <c r="E1107" s="36">
        <v>69.8</v>
      </c>
      <c r="F1107" s="35" t="s">
        <v>1736</v>
      </c>
    </row>
    <row r="1108" customHeight="1" spans="1:6">
      <c r="A1108" s="3">
        <v>1106</v>
      </c>
      <c r="C1108" s="35" t="s">
        <v>2829</v>
      </c>
      <c r="D1108" s="35" t="s">
        <v>2830</v>
      </c>
      <c r="E1108" s="36">
        <v>69.8</v>
      </c>
      <c r="F1108" s="35" t="s">
        <v>1736</v>
      </c>
    </row>
    <row r="1109" customHeight="1" spans="1:6">
      <c r="A1109" s="3">
        <v>1107</v>
      </c>
      <c r="C1109" s="35" t="s">
        <v>2831</v>
      </c>
      <c r="D1109" s="35" t="s">
        <v>2832</v>
      </c>
      <c r="E1109" s="36">
        <v>69</v>
      </c>
      <c r="F1109" s="35" t="s">
        <v>2227</v>
      </c>
    </row>
    <row r="1110" customHeight="1" spans="1:6">
      <c r="A1110" s="3">
        <v>1108</v>
      </c>
      <c r="C1110" s="35" t="s">
        <v>2833</v>
      </c>
      <c r="D1110" s="35" t="s">
        <v>2834</v>
      </c>
      <c r="E1110" s="36">
        <v>69</v>
      </c>
      <c r="F1110" s="35" t="s">
        <v>1770</v>
      </c>
    </row>
    <row r="1111" customHeight="1" spans="1:6">
      <c r="A1111" s="3">
        <v>1109</v>
      </c>
      <c r="C1111" s="35" t="s">
        <v>2835</v>
      </c>
      <c r="D1111" s="35" t="s">
        <v>2836</v>
      </c>
      <c r="E1111" s="36">
        <v>69</v>
      </c>
      <c r="F1111" s="35" t="s">
        <v>1613</v>
      </c>
    </row>
    <row r="1112" customHeight="1" spans="1:6">
      <c r="A1112" s="3">
        <v>1110</v>
      </c>
      <c r="C1112" s="35" t="s">
        <v>2837</v>
      </c>
      <c r="D1112" s="35" t="s">
        <v>2838</v>
      </c>
      <c r="E1112" s="36">
        <v>69</v>
      </c>
      <c r="F1112" s="35" t="s">
        <v>1736</v>
      </c>
    </row>
    <row r="1113" customHeight="1" spans="1:6">
      <c r="A1113" s="3">
        <v>1111</v>
      </c>
      <c r="C1113" s="35" t="s">
        <v>2839</v>
      </c>
      <c r="D1113" s="35" t="s">
        <v>2051</v>
      </c>
      <c r="E1113" s="36">
        <v>69</v>
      </c>
      <c r="F1113" s="35" t="s">
        <v>1736</v>
      </c>
    </row>
    <row r="1114" customHeight="1" spans="1:6">
      <c r="A1114" s="3">
        <v>1112</v>
      </c>
      <c r="C1114" s="35" t="s">
        <v>2840</v>
      </c>
      <c r="D1114" s="35" t="s">
        <v>2841</v>
      </c>
      <c r="E1114" s="36">
        <v>69</v>
      </c>
      <c r="F1114" s="35" t="s">
        <v>1736</v>
      </c>
    </row>
    <row r="1115" customHeight="1" spans="1:6">
      <c r="A1115" s="3">
        <v>1113</v>
      </c>
      <c r="C1115" s="35" t="s">
        <v>2842</v>
      </c>
      <c r="D1115" s="35" t="s">
        <v>2843</v>
      </c>
      <c r="E1115" s="36">
        <v>69</v>
      </c>
      <c r="F1115" s="35" t="s">
        <v>1736</v>
      </c>
    </row>
    <row r="1116" customHeight="1" spans="1:6">
      <c r="A1116" s="3">
        <v>1114</v>
      </c>
      <c r="C1116" s="35" t="s">
        <v>2844</v>
      </c>
      <c r="D1116" s="35" t="s">
        <v>2845</v>
      </c>
      <c r="E1116" s="36">
        <v>69</v>
      </c>
      <c r="F1116" s="35" t="s">
        <v>1736</v>
      </c>
    </row>
    <row r="1117" customHeight="1" spans="1:6">
      <c r="A1117" s="3">
        <v>1115</v>
      </c>
      <c r="C1117" s="35" t="s">
        <v>2846</v>
      </c>
      <c r="D1117" s="35" t="s">
        <v>2847</v>
      </c>
      <c r="E1117" s="36">
        <v>69</v>
      </c>
      <c r="F1117" s="35" t="s">
        <v>1736</v>
      </c>
    </row>
    <row r="1118" customHeight="1" spans="1:6">
      <c r="A1118" s="3">
        <v>1116</v>
      </c>
      <c r="C1118" s="35" t="s">
        <v>2848</v>
      </c>
      <c r="D1118" s="35" t="s">
        <v>2849</v>
      </c>
      <c r="E1118" s="36">
        <v>69</v>
      </c>
      <c r="F1118" s="35" t="s">
        <v>1736</v>
      </c>
    </row>
    <row r="1119" customHeight="1" spans="1:6">
      <c r="A1119" s="3">
        <v>1117</v>
      </c>
      <c r="C1119" s="35" t="s">
        <v>2850</v>
      </c>
      <c r="D1119" s="35" t="s">
        <v>2851</v>
      </c>
      <c r="E1119" s="36">
        <v>69</v>
      </c>
      <c r="F1119" s="35" t="s">
        <v>1736</v>
      </c>
    </row>
    <row r="1120" customHeight="1" spans="1:6">
      <c r="A1120" s="3">
        <v>1118</v>
      </c>
      <c r="C1120" s="35" t="s">
        <v>2852</v>
      </c>
      <c r="D1120" s="35" t="s">
        <v>2853</v>
      </c>
      <c r="E1120" s="36">
        <v>69</v>
      </c>
      <c r="F1120" s="35" t="s">
        <v>1736</v>
      </c>
    </row>
    <row r="1121" customHeight="1" spans="1:6">
      <c r="A1121" s="3">
        <v>1119</v>
      </c>
      <c r="C1121" s="35" t="s">
        <v>2854</v>
      </c>
      <c r="D1121" s="35" t="s">
        <v>2855</v>
      </c>
      <c r="E1121" s="36">
        <v>69</v>
      </c>
      <c r="F1121" s="35" t="s">
        <v>1736</v>
      </c>
    </row>
    <row r="1122" customHeight="1" spans="1:6">
      <c r="A1122" s="3">
        <v>1120</v>
      </c>
      <c r="C1122" s="35" t="s">
        <v>2856</v>
      </c>
      <c r="D1122" s="35" t="s">
        <v>2857</v>
      </c>
      <c r="E1122" s="36">
        <v>68.8</v>
      </c>
      <c r="F1122" s="35" t="s">
        <v>1706</v>
      </c>
    </row>
    <row r="1123" customHeight="1" spans="1:6">
      <c r="A1123" s="3">
        <v>1121</v>
      </c>
      <c r="C1123" s="35" t="s">
        <v>2858</v>
      </c>
      <c r="D1123" s="35" t="s">
        <v>2859</v>
      </c>
      <c r="E1123" s="36">
        <v>68</v>
      </c>
      <c r="F1123" s="35" t="s">
        <v>1891</v>
      </c>
    </row>
    <row r="1124" customHeight="1" spans="1:6">
      <c r="A1124" s="3">
        <v>1122</v>
      </c>
      <c r="C1124" s="35" t="s">
        <v>2860</v>
      </c>
      <c r="D1124" s="35" t="s">
        <v>2861</v>
      </c>
      <c r="E1124" s="36">
        <v>68</v>
      </c>
      <c r="F1124" s="35" t="s">
        <v>2227</v>
      </c>
    </row>
    <row r="1125" customHeight="1" spans="1:6">
      <c r="A1125" s="3">
        <v>1123</v>
      </c>
      <c r="C1125" s="35" t="s">
        <v>2862</v>
      </c>
      <c r="D1125" s="35" t="s">
        <v>2863</v>
      </c>
      <c r="E1125" s="36">
        <v>68</v>
      </c>
      <c r="F1125" s="35" t="s">
        <v>1613</v>
      </c>
    </row>
    <row r="1126" customHeight="1" spans="1:6">
      <c r="A1126" s="3">
        <v>1124</v>
      </c>
      <c r="C1126" s="35" t="s">
        <v>2864</v>
      </c>
      <c r="D1126" s="35" t="s">
        <v>2865</v>
      </c>
      <c r="E1126" s="36">
        <v>68</v>
      </c>
      <c r="F1126" s="35" t="s">
        <v>1613</v>
      </c>
    </row>
    <row r="1127" customHeight="1" spans="1:6">
      <c r="A1127" s="3">
        <v>1125</v>
      </c>
      <c r="C1127" s="35" t="s">
        <v>2866</v>
      </c>
      <c r="D1127" s="35" t="s">
        <v>2867</v>
      </c>
      <c r="E1127" s="36">
        <v>68</v>
      </c>
      <c r="F1127" s="35" t="s">
        <v>1736</v>
      </c>
    </row>
    <row r="1128" customHeight="1" spans="1:6">
      <c r="A1128" s="3">
        <v>1126</v>
      </c>
      <c r="C1128" s="35" t="s">
        <v>2868</v>
      </c>
      <c r="D1128" s="35" t="s">
        <v>2869</v>
      </c>
      <c r="E1128" s="36">
        <v>68</v>
      </c>
      <c r="F1128" s="35" t="s">
        <v>1736</v>
      </c>
    </row>
    <row r="1129" customHeight="1" spans="1:6">
      <c r="A1129" s="3">
        <v>1127</v>
      </c>
      <c r="C1129" s="35" t="s">
        <v>2870</v>
      </c>
      <c r="D1129" s="35" t="s">
        <v>2871</v>
      </c>
      <c r="E1129" s="36">
        <v>66.8</v>
      </c>
      <c r="F1129" s="35" t="s">
        <v>2872</v>
      </c>
    </row>
    <row r="1130" customHeight="1" spans="1:6">
      <c r="A1130" s="3">
        <v>1128</v>
      </c>
      <c r="C1130" s="35" t="s">
        <v>2873</v>
      </c>
      <c r="D1130" s="35" t="s">
        <v>2874</v>
      </c>
      <c r="E1130" s="36">
        <v>66</v>
      </c>
      <c r="F1130" s="35" t="s">
        <v>1736</v>
      </c>
    </row>
    <row r="1131" customHeight="1" spans="1:6">
      <c r="A1131" s="3">
        <v>1129</v>
      </c>
      <c r="C1131" s="35" t="s">
        <v>2875</v>
      </c>
      <c r="D1131" s="35" t="s">
        <v>2876</v>
      </c>
      <c r="E1131" s="36">
        <v>65.9</v>
      </c>
      <c r="F1131" s="35" t="s">
        <v>1736</v>
      </c>
    </row>
    <row r="1132" customHeight="1" spans="1:6">
      <c r="A1132" s="3">
        <v>1130</v>
      </c>
      <c r="C1132" s="35" t="s">
        <v>2877</v>
      </c>
      <c r="D1132" s="35" t="s">
        <v>2878</v>
      </c>
      <c r="E1132" s="36">
        <v>65</v>
      </c>
      <c r="F1132" s="35" t="s">
        <v>1733</v>
      </c>
    </row>
    <row r="1133" customHeight="1" spans="1:6">
      <c r="A1133" s="3">
        <v>1131</v>
      </c>
      <c r="C1133" s="35" t="s">
        <v>2879</v>
      </c>
      <c r="D1133" s="35" t="s">
        <v>2880</v>
      </c>
      <c r="E1133" s="36">
        <v>65</v>
      </c>
      <c r="F1133" s="35" t="s">
        <v>1671</v>
      </c>
    </row>
    <row r="1134" customHeight="1" spans="1:6">
      <c r="A1134" s="3">
        <v>1132</v>
      </c>
      <c r="C1134" s="35" t="s">
        <v>2881</v>
      </c>
      <c r="D1134" s="35" t="s">
        <v>2882</v>
      </c>
      <c r="E1134" s="36">
        <v>65</v>
      </c>
      <c r="F1134" s="35" t="s">
        <v>2486</v>
      </c>
    </row>
    <row r="1135" customHeight="1" spans="1:6">
      <c r="A1135" s="3">
        <v>1133</v>
      </c>
      <c r="C1135" s="35" t="s">
        <v>2883</v>
      </c>
      <c r="D1135" s="35" t="s">
        <v>2884</v>
      </c>
      <c r="E1135" s="36">
        <v>65</v>
      </c>
      <c r="F1135" s="35" t="s">
        <v>1736</v>
      </c>
    </row>
    <row r="1136" customHeight="1" spans="1:6">
      <c r="A1136" s="3">
        <v>1134</v>
      </c>
      <c r="C1136" s="35" t="s">
        <v>2885</v>
      </c>
      <c r="D1136" s="35" t="s">
        <v>2886</v>
      </c>
      <c r="E1136" s="36">
        <v>65</v>
      </c>
      <c r="F1136" s="35" t="s">
        <v>1736</v>
      </c>
    </row>
    <row r="1137" customHeight="1" spans="1:6">
      <c r="A1137" s="3">
        <v>1135</v>
      </c>
      <c r="C1137" s="35" t="s">
        <v>2887</v>
      </c>
      <c r="D1137" s="35" t="s">
        <v>2888</v>
      </c>
      <c r="E1137" s="36">
        <v>65</v>
      </c>
      <c r="F1137" s="35" t="s">
        <v>1736</v>
      </c>
    </row>
    <row r="1138" customHeight="1" spans="1:6">
      <c r="A1138" s="3">
        <v>1136</v>
      </c>
      <c r="C1138" s="35" t="s">
        <v>2889</v>
      </c>
      <c r="D1138" s="35" t="s">
        <v>2890</v>
      </c>
      <c r="E1138" s="36">
        <v>65</v>
      </c>
      <c r="F1138" s="35" t="s">
        <v>1736</v>
      </c>
    </row>
    <row r="1139" customHeight="1" spans="1:6">
      <c r="A1139" s="3">
        <v>1137</v>
      </c>
      <c r="C1139" s="35" t="s">
        <v>2891</v>
      </c>
      <c r="D1139" s="35" t="s">
        <v>2892</v>
      </c>
      <c r="E1139" s="36">
        <v>65</v>
      </c>
      <c r="F1139" s="35" t="s">
        <v>1736</v>
      </c>
    </row>
    <row r="1140" customHeight="1" spans="1:6">
      <c r="A1140" s="3">
        <v>1138</v>
      </c>
      <c r="C1140" s="35" t="s">
        <v>2893</v>
      </c>
      <c r="D1140" s="35" t="s">
        <v>2894</v>
      </c>
      <c r="E1140" s="36">
        <v>62</v>
      </c>
      <c r="F1140" s="35" t="s">
        <v>1736</v>
      </c>
    </row>
    <row r="1141" customHeight="1" spans="1:6">
      <c r="A1141" s="3">
        <v>1139</v>
      </c>
      <c r="C1141" s="35" t="s">
        <v>2895</v>
      </c>
      <c r="D1141" s="35" t="s">
        <v>2896</v>
      </c>
      <c r="E1141" s="36">
        <v>62</v>
      </c>
      <c r="F1141" s="35" t="s">
        <v>29</v>
      </c>
    </row>
    <row r="1142" customHeight="1" spans="1:6">
      <c r="A1142" s="3">
        <v>1140</v>
      </c>
      <c r="C1142" s="35" t="s">
        <v>2897</v>
      </c>
      <c r="D1142" s="35" t="s">
        <v>2898</v>
      </c>
      <c r="E1142" s="36">
        <v>61</v>
      </c>
      <c r="F1142" s="35" t="s">
        <v>1942</v>
      </c>
    </row>
    <row r="1143" customHeight="1" spans="1:6">
      <c r="A1143" s="3">
        <v>1141</v>
      </c>
      <c r="C1143" s="35" t="s">
        <v>2899</v>
      </c>
      <c r="D1143" s="35" t="s">
        <v>2900</v>
      </c>
      <c r="E1143" s="36">
        <v>60</v>
      </c>
      <c r="F1143" s="35" t="s">
        <v>1736</v>
      </c>
    </row>
    <row r="1144" customHeight="1" spans="1:6">
      <c r="A1144" s="3">
        <v>1142</v>
      </c>
      <c r="C1144" s="35" t="s">
        <v>2901</v>
      </c>
      <c r="D1144" s="35" t="s">
        <v>2902</v>
      </c>
      <c r="E1144" s="36">
        <v>60</v>
      </c>
      <c r="F1144" s="35" t="s">
        <v>2872</v>
      </c>
    </row>
    <row r="1145" customHeight="1" spans="1:6">
      <c r="A1145" s="3">
        <v>1143</v>
      </c>
      <c r="C1145" s="35" t="s">
        <v>2903</v>
      </c>
      <c r="D1145" s="35" t="s">
        <v>2904</v>
      </c>
      <c r="E1145" s="36">
        <v>59.9</v>
      </c>
      <c r="F1145" s="35" t="s">
        <v>1706</v>
      </c>
    </row>
    <row r="1146" customHeight="1" spans="1:6">
      <c r="A1146" s="3">
        <v>1144</v>
      </c>
      <c r="C1146" s="35" t="s">
        <v>2905</v>
      </c>
      <c r="D1146" s="35" t="s">
        <v>2906</v>
      </c>
      <c r="E1146" s="36">
        <v>59.9</v>
      </c>
      <c r="F1146" s="35" t="s">
        <v>1571</v>
      </c>
    </row>
    <row r="1147" customHeight="1" spans="1:6">
      <c r="A1147" s="3">
        <v>1145</v>
      </c>
      <c r="C1147" s="35" t="s">
        <v>2907</v>
      </c>
      <c r="D1147" s="35" t="s">
        <v>2908</v>
      </c>
      <c r="E1147" s="36">
        <v>59.9</v>
      </c>
      <c r="F1147" s="35" t="s">
        <v>1736</v>
      </c>
    </row>
    <row r="1148" customHeight="1" spans="1:6">
      <c r="A1148" s="3">
        <v>1146</v>
      </c>
      <c r="C1148" s="35" t="s">
        <v>2909</v>
      </c>
      <c r="D1148" s="35" t="s">
        <v>2910</v>
      </c>
      <c r="E1148" s="36">
        <v>59.9</v>
      </c>
      <c r="F1148" s="35" t="s">
        <v>1736</v>
      </c>
    </row>
    <row r="1149" customHeight="1" spans="1:6">
      <c r="A1149" s="3">
        <v>1147</v>
      </c>
      <c r="C1149" s="35" t="s">
        <v>2911</v>
      </c>
      <c r="D1149" s="35" t="s">
        <v>2912</v>
      </c>
      <c r="E1149" s="36">
        <v>59.9</v>
      </c>
      <c r="F1149" s="35" t="s">
        <v>1736</v>
      </c>
    </row>
    <row r="1150" customHeight="1" spans="1:6">
      <c r="A1150" s="3">
        <v>1148</v>
      </c>
      <c r="C1150" s="35" t="s">
        <v>2913</v>
      </c>
      <c r="D1150" s="35" t="s">
        <v>2914</v>
      </c>
      <c r="E1150" s="36">
        <v>59.8</v>
      </c>
      <c r="F1150" s="35" t="s">
        <v>1706</v>
      </c>
    </row>
    <row r="1151" customHeight="1" spans="1:6">
      <c r="A1151" s="3">
        <v>1149</v>
      </c>
      <c r="C1151" s="35" t="s">
        <v>2915</v>
      </c>
      <c r="D1151" s="35" t="s">
        <v>2916</v>
      </c>
      <c r="E1151" s="36">
        <v>59.8</v>
      </c>
      <c r="F1151" s="35" t="s">
        <v>1706</v>
      </c>
    </row>
    <row r="1152" customHeight="1" spans="1:6">
      <c r="A1152" s="3">
        <v>1150</v>
      </c>
      <c r="C1152" s="35" t="s">
        <v>2917</v>
      </c>
      <c r="D1152" s="35" t="s">
        <v>2918</v>
      </c>
      <c r="E1152" s="36">
        <v>59.8</v>
      </c>
      <c r="F1152" s="35" t="s">
        <v>1706</v>
      </c>
    </row>
    <row r="1153" customHeight="1" spans="1:6">
      <c r="A1153" s="3">
        <v>1151</v>
      </c>
      <c r="C1153" s="35" t="s">
        <v>2919</v>
      </c>
      <c r="D1153" s="35" t="s">
        <v>2920</v>
      </c>
      <c r="E1153" s="36">
        <v>59.8</v>
      </c>
      <c r="F1153" s="35" t="s">
        <v>1706</v>
      </c>
    </row>
    <row r="1154" customHeight="1" spans="1:6">
      <c r="A1154" s="3">
        <v>1152</v>
      </c>
      <c r="C1154" s="35" t="s">
        <v>2921</v>
      </c>
      <c r="D1154" s="35" t="s">
        <v>2922</v>
      </c>
      <c r="E1154" s="36">
        <v>59.8</v>
      </c>
      <c r="F1154" s="35" t="s">
        <v>1706</v>
      </c>
    </row>
    <row r="1155" customHeight="1" spans="1:6">
      <c r="A1155" s="3">
        <v>1153</v>
      </c>
      <c r="C1155" s="35" t="s">
        <v>2923</v>
      </c>
      <c r="D1155" s="35" t="s">
        <v>2924</v>
      </c>
      <c r="E1155" s="36">
        <v>59.8</v>
      </c>
      <c r="F1155" s="35" t="s">
        <v>1706</v>
      </c>
    </row>
    <row r="1156" customHeight="1" spans="1:6">
      <c r="A1156" s="3">
        <v>1154</v>
      </c>
      <c r="C1156" s="35" t="s">
        <v>2925</v>
      </c>
      <c r="D1156" s="35" t="s">
        <v>2926</v>
      </c>
      <c r="E1156" s="36">
        <v>59.8</v>
      </c>
      <c r="F1156" s="35" t="s">
        <v>1706</v>
      </c>
    </row>
    <row r="1157" customHeight="1" spans="1:6">
      <c r="A1157" s="3">
        <v>1155</v>
      </c>
      <c r="C1157" s="35" t="s">
        <v>2927</v>
      </c>
      <c r="D1157" s="35" t="s">
        <v>2928</v>
      </c>
      <c r="E1157" s="36">
        <v>59.8</v>
      </c>
      <c r="F1157" s="35" t="s">
        <v>1706</v>
      </c>
    </row>
    <row r="1158" customHeight="1" spans="1:6">
      <c r="A1158" s="3">
        <v>1156</v>
      </c>
      <c r="C1158" s="35" t="s">
        <v>2929</v>
      </c>
      <c r="D1158" s="35" t="s">
        <v>2930</v>
      </c>
      <c r="E1158" s="36">
        <v>59.8</v>
      </c>
      <c r="F1158" s="35" t="s">
        <v>1706</v>
      </c>
    </row>
    <row r="1159" customHeight="1" spans="1:6">
      <c r="A1159" s="3">
        <v>1157</v>
      </c>
      <c r="C1159" s="35" t="s">
        <v>2931</v>
      </c>
      <c r="D1159" s="35" t="s">
        <v>2932</v>
      </c>
      <c r="E1159" s="36">
        <v>59.8</v>
      </c>
      <c r="F1159" s="35" t="s">
        <v>1770</v>
      </c>
    </row>
    <row r="1160" customHeight="1" spans="1:6">
      <c r="A1160" s="3">
        <v>1158</v>
      </c>
      <c r="C1160" s="35" t="s">
        <v>2933</v>
      </c>
      <c r="D1160" s="35" t="s">
        <v>2934</v>
      </c>
      <c r="E1160" s="36">
        <v>59.8</v>
      </c>
      <c r="F1160" s="35" t="s">
        <v>1736</v>
      </c>
    </row>
    <row r="1161" customHeight="1" spans="1:6">
      <c r="A1161" s="3">
        <v>1159</v>
      </c>
      <c r="C1161" s="35" t="s">
        <v>2935</v>
      </c>
      <c r="D1161" s="35" t="s">
        <v>2936</v>
      </c>
      <c r="E1161" s="36">
        <v>59.8</v>
      </c>
      <c r="F1161" s="35" t="s">
        <v>1736</v>
      </c>
    </row>
    <row r="1162" customHeight="1" spans="1:6">
      <c r="A1162" s="3">
        <v>1160</v>
      </c>
      <c r="C1162" s="35" t="s">
        <v>2937</v>
      </c>
      <c r="D1162" s="35" t="s">
        <v>2938</v>
      </c>
      <c r="E1162" s="36">
        <v>59.8</v>
      </c>
      <c r="F1162" s="35" t="s">
        <v>1736</v>
      </c>
    </row>
    <row r="1163" customHeight="1" spans="1:6">
      <c r="A1163" s="3">
        <v>1161</v>
      </c>
      <c r="C1163" s="35" t="s">
        <v>2939</v>
      </c>
      <c r="D1163" s="35" t="s">
        <v>2940</v>
      </c>
      <c r="E1163" s="36">
        <v>59.8</v>
      </c>
      <c r="F1163" s="35" t="s">
        <v>1736</v>
      </c>
    </row>
    <row r="1164" customHeight="1" spans="1:6">
      <c r="A1164" s="3">
        <v>1162</v>
      </c>
      <c r="C1164" s="35" t="s">
        <v>2941</v>
      </c>
      <c r="D1164" s="35" t="s">
        <v>2942</v>
      </c>
      <c r="E1164" s="36">
        <v>59.8</v>
      </c>
      <c r="F1164" s="35" t="s">
        <v>1736</v>
      </c>
    </row>
    <row r="1165" customHeight="1" spans="1:6">
      <c r="A1165" s="3">
        <v>1163</v>
      </c>
      <c r="C1165" s="35" t="s">
        <v>2943</v>
      </c>
      <c r="D1165" s="35" t="s">
        <v>2944</v>
      </c>
      <c r="E1165" s="36">
        <v>59.8</v>
      </c>
      <c r="F1165" s="35" t="s">
        <v>1736</v>
      </c>
    </row>
    <row r="1166" customHeight="1" spans="1:6">
      <c r="A1166" s="3">
        <v>1164</v>
      </c>
      <c r="C1166" s="35" t="s">
        <v>2945</v>
      </c>
      <c r="D1166" s="35" t="s">
        <v>2946</v>
      </c>
      <c r="E1166" s="36">
        <v>59.8</v>
      </c>
      <c r="F1166" s="35" t="s">
        <v>1736</v>
      </c>
    </row>
    <row r="1167" customHeight="1" spans="1:6">
      <c r="A1167" s="3">
        <v>1165</v>
      </c>
      <c r="C1167" s="35" t="s">
        <v>2947</v>
      </c>
      <c r="D1167" s="35" t="s">
        <v>2946</v>
      </c>
      <c r="E1167" s="36">
        <v>59.8</v>
      </c>
      <c r="F1167" s="35" t="s">
        <v>1736</v>
      </c>
    </row>
    <row r="1168" customHeight="1" spans="1:6">
      <c r="A1168" s="3">
        <v>1166</v>
      </c>
      <c r="C1168" s="35" t="s">
        <v>2948</v>
      </c>
      <c r="D1168" s="35" t="s">
        <v>2949</v>
      </c>
      <c r="E1168" s="36">
        <v>59.8</v>
      </c>
      <c r="F1168" s="35" t="s">
        <v>1736</v>
      </c>
    </row>
    <row r="1169" customHeight="1" spans="1:6">
      <c r="A1169" s="3">
        <v>1167</v>
      </c>
      <c r="C1169" s="35" t="s">
        <v>2950</v>
      </c>
      <c r="D1169" s="35" t="s">
        <v>2951</v>
      </c>
      <c r="E1169" s="36">
        <v>59.8</v>
      </c>
      <c r="F1169" s="35" t="s">
        <v>1736</v>
      </c>
    </row>
    <row r="1170" customHeight="1" spans="1:6">
      <c r="A1170" s="3">
        <v>1168</v>
      </c>
      <c r="C1170" s="35" t="s">
        <v>2952</v>
      </c>
      <c r="D1170" s="35" t="s">
        <v>2953</v>
      </c>
      <c r="E1170" s="36">
        <v>59.8</v>
      </c>
      <c r="F1170" s="35" t="s">
        <v>1736</v>
      </c>
    </row>
    <row r="1171" customHeight="1" spans="1:6">
      <c r="A1171" s="3">
        <v>1169</v>
      </c>
      <c r="C1171" s="35" t="s">
        <v>2954</v>
      </c>
      <c r="D1171" s="35" t="s">
        <v>2955</v>
      </c>
      <c r="E1171" s="36">
        <v>59.8</v>
      </c>
      <c r="F1171" s="35" t="s">
        <v>1736</v>
      </c>
    </row>
    <row r="1172" customHeight="1" spans="1:6">
      <c r="A1172" s="3">
        <v>1170</v>
      </c>
      <c r="C1172" s="35" t="s">
        <v>2956</v>
      </c>
      <c r="D1172" s="35" t="s">
        <v>2957</v>
      </c>
      <c r="E1172" s="36">
        <v>59.8</v>
      </c>
      <c r="F1172" s="35" t="s">
        <v>1736</v>
      </c>
    </row>
    <row r="1173" customHeight="1" spans="1:6">
      <c r="A1173" s="3">
        <v>1171</v>
      </c>
      <c r="C1173" s="35" t="s">
        <v>2958</v>
      </c>
      <c r="D1173" s="35" t="s">
        <v>2959</v>
      </c>
      <c r="E1173" s="36">
        <v>59</v>
      </c>
      <c r="F1173" s="35" t="s">
        <v>1613</v>
      </c>
    </row>
    <row r="1174" customHeight="1" spans="1:6">
      <c r="A1174" s="3">
        <v>1172</v>
      </c>
      <c r="C1174" s="35" t="s">
        <v>2960</v>
      </c>
      <c r="D1174" s="35" t="s">
        <v>2961</v>
      </c>
      <c r="E1174" s="36">
        <v>59</v>
      </c>
      <c r="F1174" s="35" t="s">
        <v>1613</v>
      </c>
    </row>
    <row r="1175" customHeight="1" spans="1:6">
      <c r="A1175" s="3">
        <v>1173</v>
      </c>
      <c r="C1175" s="35" t="s">
        <v>2962</v>
      </c>
      <c r="D1175" s="35" t="s">
        <v>2963</v>
      </c>
      <c r="E1175" s="36">
        <v>59</v>
      </c>
      <c r="F1175" s="35" t="s">
        <v>1571</v>
      </c>
    </row>
    <row r="1176" customHeight="1" spans="1:6">
      <c r="A1176" s="3">
        <v>1174</v>
      </c>
      <c r="C1176" s="35" t="s">
        <v>2964</v>
      </c>
      <c r="D1176" s="35" t="s">
        <v>2965</v>
      </c>
      <c r="E1176" s="36">
        <v>59</v>
      </c>
      <c r="F1176" s="35" t="s">
        <v>1571</v>
      </c>
    </row>
    <row r="1177" customHeight="1" spans="1:6">
      <c r="A1177" s="3">
        <v>1175</v>
      </c>
      <c r="C1177" s="35" t="s">
        <v>2966</v>
      </c>
      <c r="D1177" s="35" t="s">
        <v>2967</v>
      </c>
      <c r="E1177" s="36">
        <v>59</v>
      </c>
      <c r="F1177" s="35" t="s">
        <v>1571</v>
      </c>
    </row>
    <row r="1178" customHeight="1" spans="1:6">
      <c r="A1178" s="3">
        <v>1176</v>
      </c>
      <c r="C1178" s="35" t="s">
        <v>2968</v>
      </c>
      <c r="D1178" s="35" t="s">
        <v>2969</v>
      </c>
      <c r="E1178" s="36">
        <v>59</v>
      </c>
      <c r="F1178" s="35" t="s">
        <v>1571</v>
      </c>
    </row>
    <row r="1179" customHeight="1" spans="1:6">
      <c r="A1179" s="3">
        <v>1177</v>
      </c>
      <c r="C1179" s="35" t="s">
        <v>2970</v>
      </c>
      <c r="D1179" s="35" t="s">
        <v>2156</v>
      </c>
      <c r="E1179" s="36">
        <v>59</v>
      </c>
      <c r="F1179" s="35" t="s">
        <v>1724</v>
      </c>
    </row>
    <row r="1180" customHeight="1" spans="1:6">
      <c r="A1180" s="3">
        <v>1178</v>
      </c>
      <c r="C1180" s="35" t="s">
        <v>2971</v>
      </c>
      <c r="D1180" s="35" t="s">
        <v>2972</v>
      </c>
      <c r="E1180" s="36">
        <v>59</v>
      </c>
      <c r="F1180" s="35" t="s">
        <v>1736</v>
      </c>
    </row>
    <row r="1181" customHeight="1" spans="1:6">
      <c r="A1181" s="3">
        <v>1179</v>
      </c>
      <c r="C1181" s="35" t="s">
        <v>2973</v>
      </c>
      <c r="D1181" s="35" t="s">
        <v>2974</v>
      </c>
      <c r="E1181" s="36">
        <v>59</v>
      </c>
      <c r="F1181" s="35" t="s">
        <v>1736</v>
      </c>
    </row>
    <row r="1182" customHeight="1" spans="1:6">
      <c r="A1182" s="3">
        <v>1180</v>
      </c>
      <c r="C1182" s="35" t="s">
        <v>2975</v>
      </c>
      <c r="D1182" s="35" t="s">
        <v>2976</v>
      </c>
      <c r="E1182" s="36">
        <v>59</v>
      </c>
      <c r="F1182" s="35" t="s">
        <v>1736</v>
      </c>
    </row>
    <row r="1183" customHeight="1" spans="1:6">
      <c r="A1183" s="3">
        <v>1181</v>
      </c>
      <c r="C1183" s="35" t="s">
        <v>2977</v>
      </c>
      <c r="D1183" s="35" t="s">
        <v>2978</v>
      </c>
      <c r="E1183" s="36">
        <v>59</v>
      </c>
      <c r="F1183" s="35" t="s">
        <v>1736</v>
      </c>
    </row>
    <row r="1184" customHeight="1" spans="1:6">
      <c r="A1184" s="3">
        <v>1182</v>
      </c>
      <c r="C1184" s="35" t="s">
        <v>2979</v>
      </c>
      <c r="D1184" s="35" t="s">
        <v>2980</v>
      </c>
      <c r="E1184" s="36">
        <v>59</v>
      </c>
      <c r="F1184" s="35" t="s">
        <v>1736</v>
      </c>
    </row>
    <row r="1185" customHeight="1" spans="1:6">
      <c r="A1185" s="3">
        <v>1183</v>
      </c>
      <c r="C1185" s="35" t="s">
        <v>2981</v>
      </c>
      <c r="D1185" s="35" t="s">
        <v>2982</v>
      </c>
      <c r="E1185" s="36">
        <v>59</v>
      </c>
      <c r="F1185" s="35" t="s">
        <v>1736</v>
      </c>
    </row>
    <row r="1186" customHeight="1" spans="1:6">
      <c r="A1186" s="3">
        <v>1184</v>
      </c>
      <c r="C1186" s="35" t="s">
        <v>2983</v>
      </c>
      <c r="D1186" s="35" t="s">
        <v>2984</v>
      </c>
      <c r="E1186" s="36">
        <v>59</v>
      </c>
      <c r="F1186" s="35" t="s">
        <v>1736</v>
      </c>
    </row>
    <row r="1187" customHeight="1" spans="1:6">
      <c r="A1187" s="3">
        <v>1185</v>
      </c>
      <c r="C1187" s="35" t="s">
        <v>2985</v>
      </c>
      <c r="D1187" s="35" t="s">
        <v>2986</v>
      </c>
      <c r="E1187" s="36">
        <v>59</v>
      </c>
      <c r="F1187" s="35" t="s">
        <v>1736</v>
      </c>
    </row>
    <row r="1188" customHeight="1" spans="1:6">
      <c r="A1188" s="3">
        <v>1186</v>
      </c>
      <c r="C1188" s="35" t="s">
        <v>2987</v>
      </c>
      <c r="D1188" s="35" t="s">
        <v>2988</v>
      </c>
      <c r="E1188" s="36">
        <v>59</v>
      </c>
      <c r="F1188" s="35" t="s">
        <v>1736</v>
      </c>
    </row>
    <row r="1189" customHeight="1" spans="1:6">
      <c r="A1189" s="3">
        <v>1187</v>
      </c>
      <c r="C1189" s="35" t="s">
        <v>2989</v>
      </c>
      <c r="D1189" s="35" t="s">
        <v>2990</v>
      </c>
      <c r="E1189" s="36">
        <v>59</v>
      </c>
      <c r="F1189" s="35" t="s">
        <v>1736</v>
      </c>
    </row>
    <row r="1190" customHeight="1" spans="1:6">
      <c r="A1190" s="3">
        <v>1188</v>
      </c>
      <c r="C1190" s="35" t="s">
        <v>2991</v>
      </c>
      <c r="D1190" s="35" t="s">
        <v>2992</v>
      </c>
      <c r="E1190" s="36">
        <v>59</v>
      </c>
      <c r="F1190" s="35" t="s">
        <v>1736</v>
      </c>
    </row>
    <row r="1191" customHeight="1" spans="1:6">
      <c r="A1191" s="3">
        <v>1189</v>
      </c>
      <c r="C1191" s="35" t="s">
        <v>2993</v>
      </c>
      <c r="D1191" s="35" t="s">
        <v>2994</v>
      </c>
      <c r="E1191" s="36">
        <v>58.5</v>
      </c>
      <c r="F1191" s="35" t="s">
        <v>1736</v>
      </c>
    </row>
    <row r="1192" customHeight="1" spans="1:6">
      <c r="A1192" s="3">
        <v>1190</v>
      </c>
      <c r="C1192" s="35" t="s">
        <v>2995</v>
      </c>
      <c r="D1192" s="35" t="s">
        <v>2996</v>
      </c>
      <c r="E1192" s="36">
        <v>58</v>
      </c>
      <c r="F1192" s="35" t="s">
        <v>1891</v>
      </c>
    </row>
    <row r="1193" customHeight="1" spans="1:6">
      <c r="A1193" s="3">
        <v>1191</v>
      </c>
      <c r="C1193" s="35" t="s">
        <v>2997</v>
      </c>
      <c r="D1193" s="35" t="s">
        <v>2998</v>
      </c>
      <c r="E1193" s="36">
        <v>58</v>
      </c>
      <c r="F1193" s="35" t="s">
        <v>1641</v>
      </c>
    </row>
    <row r="1194" customHeight="1" spans="1:6">
      <c r="A1194" s="3">
        <v>1192</v>
      </c>
      <c r="C1194" s="35" t="s">
        <v>2999</v>
      </c>
      <c r="D1194" s="35" t="s">
        <v>3000</v>
      </c>
      <c r="E1194" s="36">
        <v>58</v>
      </c>
      <c r="F1194" s="35" t="s">
        <v>3001</v>
      </c>
    </row>
    <row r="1195" customHeight="1" spans="1:6">
      <c r="A1195" s="3">
        <v>1193</v>
      </c>
      <c r="C1195" s="35" t="s">
        <v>3002</v>
      </c>
      <c r="D1195" s="35" t="s">
        <v>3003</v>
      </c>
      <c r="E1195" s="36">
        <v>58</v>
      </c>
      <c r="F1195" s="35" t="s">
        <v>1736</v>
      </c>
    </row>
    <row r="1196" customHeight="1" spans="1:6">
      <c r="A1196" s="3">
        <v>1194</v>
      </c>
      <c r="C1196" s="35" t="s">
        <v>3004</v>
      </c>
      <c r="D1196" s="35" t="s">
        <v>3005</v>
      </c>
      <c r="E1196" s="36">
        <v>58</v>
      </c>
      <c r="F1196" s="35" t="s">
        <v>1736</v>
      </c>
    </row>
    <row r="1197" customHeight="1" spans="1:6">
      <c r="A1197" s="3">
        <v>1195</v>
      </c>
      <c r="C1197" s="35" t="s">
        <v>3006</v>
      </c>
      <c r="D1197" s="35" t="s">
        <v>3007</v>
      </c>
      <c r="E1197" s="36">
        <v>58</v>
      </c>
      <c r="F1197" s="35" t="s">
        <v>1736</v>
      </c>
    </row>
    <row r="1198" customHeight="1" spans="1:6">
      <c r="A1198" s="3">
        <v>1196</v>
      </c>
      <c r="C1198" s="35" t="s">
        <v>3008</v>
      </c>
      <c r="D1198" s="35" t="s">
        <v>3009</v>
      </c>
      <c r="E1198" s="36">
        <v>58</v>
      </c>
      <c r="F1198" s="35" t="s">
        <v>1736</v>
      </c>
    </row>
    <row r="1199" customHeight="1" spans="1:6">
      <c r="A1199" s="3">
        <v>1197</v>
      </c>
      <c r="C1199" s="35" t="s">
        <v>3010</v>
      </c>
      <c r="D1199" s="35" t="s">
        <v>3011</v>
      </c>
      <c r="E1199" s="36">
        <v>58</v>
      </c>
      <c r="F1199" s="35" t="s">
        <v>1736</v>
      </c>
    </row>
    <row r="1200" customHeight="1" spans="1:6">
      <c r="A1200" s="3">
        <v>1198</v>
      </c>
      <c r="C1200" s="35" t="s">
        <v>3012</v>
      </c>
      <c r="D1200" s="35" t="s">
        <v>3013</v>
      </c>
      <c r="E1200" s="36">
        <v>56</v>
      </c>
      <c r="F1200" s="35" t="s">
        <v>1733</v>
      </c>
    </row>
    <row r="1201" customHeight="1" spans="1:6">
      <c r="A1201" s="3">
        <v>1199</v>
      </c>
      <c r="C1201" s="35" t="s">
        <v>3014</v>
      </c>
      <c r="D1201" s="35" t="s">
        <v>3015</v>
      </c>
      <c r="E1201" s="36">
        <v>56</v>
      </c>
      <c r="F1201" s="35" t="s">
        <v>1736</v>
      </c>
    </row>
    <row r="1202" customHeight="1" spans="1:6">
      <c r="A1202" s="3">
        <v>1200</v>
      </c>
      <c r="C1202" s="35" t="s">
        <v>3016</v>
      </c>
      <c r="D1202" s="35" t="s">
        <v>3017</v>
      </c>
      <c r="E1202" s="36">
        <v>55</v>
      </c>
      <c r="F1202" s="35" t="s">
        <v>1613</v>
      </c>
    </row>
    <row r="1203" customHeight="1" spans="1:6">
      <c r="A1203" s="3">
        <v>1201</v>
      </c>
      <c r="C1203" s="35" t="s">
        <v>3018</v>
      </c>
      <c r="D1203" s="35" t="s">
        <v>3019</v>
      </c>
      <c r="E1203" s="36">
        <v>55</v>
      </c>
      <c r="F1203" s="35" t="s">
        <v>1571</v>
      </c>
    </row>
    <row r="1204" customHeight="1" spans="1:6">
      <c r="A1204" s="3">
        <v>1202</v>
      </c>
      <c r="C1204" s="35" t="s">
        <v>3020</v>
      </c>
      <c r="D1204" s="35" t="s">
        <v>3021</v>
      </c>
      <c r="E1204" s="36">
        <v>55</v>
      </c>
      <c r="F1204" s="35" t="s">
        <v>1571</v>
      </c>
    </row>
    <row r="1205" customHeight="1" spans="1:6">
      <c r="A1205" s="3">
        <v>1203</v>
      </c>
      <c r="C1205" s="35" t="s">
        <v>3022</v>
      </c>
      <c r="D1205" s="35" t="s">
        <v>3023</v>
      </c>
      <c r="E1205" s="36">
        <v>55</v>
      </c>
      <c r="F1205" s="35" t="s">
        <v>1736</v>
      </c>
    </row>
    <row r="1206" customHeight="1" spans="1:6">
      <c r="A1206" s="3">
        <v>1204</v>
      </c>
      <c r="C1206" s="35" t="s">
        <v>3024</v>
      </c>
      <c r="D1206" s="35" t="s">
        <v>3025</v>
      </c>
      <c r="E1206" s="36">
        <v>55</v>
      </c>
      <c r="F1206" s="35" t="s">
        <v>1736</v>
      </c>
    </row>
    <row r="1207" customHeight="1" spans="1:6">
      <c r="A1207" s="3">
        <v>1205</v>
      </c>
      <c r="C1207" s="35" t="s">
        <v>3026</v>
      </c>
      <c r="D1207" s="35" t="s">
        <v>3027</v>
      </c>
      <c r="E1207" s="36">
        <v>55</v>
      </c>
      <c r="F1207" s="35" t="s">
        <v>1736</v>
      </c>
    </row>
    <row r="1208" customHeight="1" spans="1:6">
      <c r="A1208" s="3">
        <v>1206</v>
      </c>
      <c r="C1208" s="35" t="s">
        <v>3028</v>
      </c>
      <c r="D1208" s="35" t="s">
        <v>3029</v>
      </c>
      <c r="E1208" s="36">
        <v>55</v>
      </c>
      <c r="F1208" s="35" t="s">
        <v>1736</v>
      </c>
    </row>
    <row r="1209" customHeight="1" spans="1:6">
      <c r="A1209" s="3">
        <v>1207</v>
      </c>
      <c r="C1209" s="35" t="s">
        <v>3030</v>
      </c>
      <c r="D1209" s="35" t="s">
        <v>3031</v>
      </c>
      <c r="E1209" s="36">
        <v>55</v>
      </c>
      <c r="F1209" s="35" t="s">
        <v>1736</v>
      </c>
    </row>
    <row r="1210" customHeight="1" spans="1:6">
      <c r="A1210" s="3">
        <v>1208</v>
      </c>
      <c r="C1210" s="35" t="s">
        <v>3032</v>
      </c>
      <c r="D1210" s="35" t="s">
        <v>3033</v>
      </c>
      <c r="E1210" s="36">
        <v>55</v>
      </c>
      <c r="F1210" s="35" t="s">
        <v>3034</v>
      </c>
    </row>
    <row r="1211" customHeight="1" spans="1:6">
      <c r="A1211" s="3">
        <v>1209</v>
      </c>
      <c r="C1211" s="35" t="s">
        <v>3035</v>
      </c>
      <c r="D1211" s="35" t="s">
        <v>3036</v>
      </c>
      <c r="E1211" s="36">
        <v>54.9</v>
      </c>
      <c r="F1211" s="35" t="s">
        <v>1571</v>
      </c>
    </row>
    <row r="1212" customHeight="1" spans="1:6">
      <c r="A1212" s="3">
        <v>1210</v>
      </c>
      <c r="C1212" s="35" t="s">
        <v>3037</v>
      </c>
      <c r="D1212" s="35" t="s">
        <v>3038</v>
      </c>
      <c r="E1212" s="36">
        <v>54</v>
      </c>
      <c r="F1212" s="35" t="s">
        <v>1733</v>
      </c>
    </row>
    <row r="1213" customHeight="1" spans="1:6">
      <c r="A1213" s="3">
        <v>1211</v>
      </c>
      <c r="C1213" s="35" t="s">
        <v>3039</v>
      </c>
      <c r="D1213" s="35" t="s">
        <v>3040</v>
      </c>
      <c r="E1213" s="36">
        <v>54</v>
      </c>
      <c r="F1213" s="35" t="s">
        <v>1610</v>
      </c>
    </row>
    <row r="1214" customHeight="1" spans="1:6">
      <c r="A1214" s="3">
        <v>1212</v>
      </c>
      <c r="C1214" s="35" t="s">
        <v>3041</v>
      </c>
      <c r="D1214" s="35" t="s">
        <v>3042</v>
      </c>
      <c r="E1214" s="36">
        <v>54</v>
      </c>
      <c r="F1214" s="35" t="s">
        <v>1613</v>
      </c>
    </row>
    <row r="1215" customHeight="1" spans="1:6">
      <c r="A1215" s="3">
        <v>1213</v>
      </c>
      <c r="C1215" s="35" t="s">
        <v>3043</v>
      </c>
      <c r="D1215" s="35" t="s">
        <v>3044</v>
      </c>
      <c r="E1215" s="36">
        <v>54</v>
      </c>
      <c r="F1215" s="35" t="s">
        <v>1571</v>
      </c>
    </row>
    <row r="1216" customHeight="1" spans="1:6">
      <c r="A1216" s="3">
        <v>1214</v>
      </c>
      <c r="C1216" s="35" t="s">
        <v>3045</v>
      </c>
      <c r="D1216" s="35" t="s">
        <v>3046</v>
      </c>
      <c r="E1216" s="36">
        <v>53.8</v>
      </c>
      <c r="F1216" s="35" t="s">
        <v>1736</v>
      </c>
    </row>
    <row r="1217" customHeight="1" spans="1:6">
      <c r="A1217" s="3">
        <v>1215</v>
      </c>
      <c r="C1217" s="35" t="s">
        <v>3047</v>
      </c>
      <c r="D1217" s="35" t="s">
        <v>3048</v>
      </c>
      <c r="E1217" s="36">
        <v>53</v>
      </c>
      <c r="F1217" s="35" t="s">
        <v>1613</v>
      </c>
    </row>
    <row r="1218" customHeight="1" spans="1:6">
      <c r="A1218" s="3">
        <v>1216</v>
      </c>
      <c r="C1218" s="35" t="s">
        <v>3049</v>
      </c>
      <c r="D1218" s="35" t="s">
        <v>3050</v>
      </c>
      <c r="E1218" s="36">
        <v>52</v>
      </c>
      <c r="F1218" s="35" t="s">
        <v>1733</v>
      </c>
    </row>
    <row r="1219" customHeight="1" spans="1:6">
      <c r="A1219" s="3">
        <v>1217</v>
      </c>
      <c r="C1219" s="35" t="s">
        <v>3051</v>
      </c>
      <c r="D1219" s="35" t="s">
        <v>3052</v>
      </c>
      <c r="E1219" s="36">
        <v>52</v>
      </c>
      <c r="F1219" s="35" t="s">
        <v>1736</v>
      </c>
    </row>
    <row r="1220" customHeight="1" spans="1:6">
      <c r="A1220" s="3">
        <v>1218</v>
      </c>
      <c r="C1220" s="35" t="s">
        <v>3053</v>
      </c>
      <c r="D1220" s="35" t="s">
        <v>3054</v>
      </c>
      <c r="E1220" s="36">
        <v>49.9</v>
      </c>
      <c r="F1220" s="35" t="s">
        <v>1736</v>
      </c>
    </row>
    <row r="1221" customHeight="1" spans="1:6">
      <c r="A1221" s="3">
        <v>1219</v>
      </c>
      <c r="C1221" s="35" t="s">
        <v>3055</v>
      </c>
      <c r="D1221" s="35" t="s">
        <v>3056</v>
      </c>
      <c r="E1221" s="36">
        <v>49.9</v>
      </c>
      <c r="F1221" s="35" t="s">
        <v>1736</v>
      </c>
    </row>
    <row r="1222" customHeight="1" spans="1:6">
      <c r="A1222" s="3">
        <v>1220</v>
      </c>
      <c r="C1222" s="35" t="s">
        <v>3057</v>
      </c>
      <c r="D1222" s="35" t="s">
        <v>3058</v>
      </c>
      <c r="E1222" s="36">
        <v>49.8</v>
      </c>
      <c r="F1222" s="35" t="s">
        <v>1733</v>
      </c>
    </row>
    <row r="1223" customHeight="1" spans="1:6">
      <c r="A1223" s="3">
        <v>1221</v>
      </c>
      <c r="C1223" s="35" t="s">
        <v>3059</v>
      </c>
      <c r="D1223" s="35" t="s">
        <v>3060</v>
      </c>
      <c r="E1223" s="36">
        <v>49.8</v>
      </c>
      <c r="F1223" s="35" t="s">
        <v>1733</v>
      </c>
    </row>
    <row r="1224" customHeight="1" spans="1:6">
      <c r="A1224" s="3">
        <v>1222</v>
      </c>
      <c r="C1224" s="35" t="s">
        <v>3061</v>
      </c>
      <c r="D1224" s="35" t="s">
        <v>3062</v>
      </c>
      <c r="E1224" s="36">
        <v>49.8</v>
      </c>
      <c r="F1224" s="35" t="s">
        <v>1733</v>
      </c>
    </row>
    <row r="1225" customHeight="1" spans="1:6">
      <c r="A1225" s="3">
        <v>1223</v>
      </c>
      <c r="C1225" s="35" t="s">
        <v>3063</v>
      </c>
      <c r="D1225" s="35" t="s">
        <v>3064</v>
      </c>
      <c r="E1225" s="36">
        <v>49.8</v>
      </c>
      <c r="F1225" s="35" t="s">
        <v>1706</v>
      </c>
    </row>
    <row r="1226" customHeight="1" spans="1:6">
      <c r="A1226" s="3">
        <v>1224</v>
      </c>
      <c r="C1226" s="35" t="s">
        <v>3065</v>
      </c>
      <c r="D1226" s="35" t="s">
        <v>3066</v>
      </c>
      <c r="E1226" s="36">
        <v>49.8</v>
      </c>
      <c r="F1226" s="35" t="s">
        <v>1571</v>
      </c>
    </row>
    <row r="1227" customHeight="1" spans="1:6">
      <c r="A1227" s="3">
        <v>1225</v>
      </c>
      <c r="C1227" s="35" t="s">
        <v>3067</v>
      </c>
      <c r="D1227" s="35" t="s">
        <v>3068</v>
      </c>
      <c r="E1227" s="36">
        <v>49.8</v>
      </c>
      <c r="F1227" s="35" t="s">
        <v>1571</v>
      </c>
    </row>
    <row r="1228" customHeight="1" spans="1:6">
      <c r="A1228" s="3">
        <v>1226</v>
      </c>
      <c r="C1228" s="35" t="s">
        <v>3069</v>
      </c>
      <c r="D1228" s="35" t="s">
        <v>3070</v>
      </c>
      <c r="E1228" s="36">
        <v>49.8</v>
      </c>
      <c r="F1228" s="35" t="s">
        <v>1571</v>
      </c>
    </row>
    <row r="1229" customHeight="1" spans="1:6">
      <c r="A1229" s="3">
        <v>1227</v>
      </c>
      <c r="C1229" s="35" t="s">
        <v>3071</v>
      </c>
      <c r="D1229" s="35" t="s">
        <v>3072</v>
      </c>
      <c r="E1229" s="36">
        <v>49.8</v>
      </c>
      <c r="F1229" s="35" t="s">
        <v>1736</v>
      </c>
    </row>
    <row r="1230" customHeight="1" spans="1:6">
      <c r="A1230" s="3">
        <v>1228</v>
      </c>
      <c r="C1230" s="35" t="s">
        <v>3073</v>
      </c>
      <c r="D1230" s="35" t="s">
        <v>3074</v>
      </c>
      <c r="E1230" s="36">
        <v>49.8</v>
      </c>
      <c r="F1230" s="35" t="s">
        <v>1736</v>
      </c>
    </row>
    <row r="1231" customHeight="1" spans="1:6">
      <c r="A1231" s="3">
        <v>1229</v>
      </c>
      <c r="C1231" s="35" t="s">
        <v>3075</v>
      </c>
      <c r="D1231" s="35" t="s">
        <v>3076</v>
      </c>
      <c r="E1231" s="36">
        <v>49.8</v>
      </c>
      <c r="F1231" s="35" t="s">
        <v>1736</v>
      </c>
    </row>
    <row r="1232" customHeight="1" spans="1:6">
      <c r="A1232" s="3">
        <v>1230</v>
      </c>
      <c r="C1232" s="35" t="s">
        <v>3077</v>
      </c>
      <c r="D1232" s="35" t="s">
        <v>3078</v>
      </c>
      <c r="E1232" s="36">
        <v>49.8</v>
      </c>
      <c r="F1232" s="35" t="s">
        <v>1736</v>
      </c>
    </row>
    <row r="1233" customHeight="1" spans="1:6">
      <c r="A1233" s="3">
        <v>1231</v>
      </c>
      <c r="C1233" s="35" t="s">
        <v>3079</v>
      </c>
      <c r="D1233" s="35" t="s">
        <v>3080</v>
      </c>
      <c r="E1233" s="36">
        <v>49.8</v>
      </c>
      <c r="F1233" s="35" t="s">
        <v>1736</v>
      </c>
    </row>
    <row r="1234" customHeight="1" spans="1:6">
      <c r="A1234" s="3">
        <v>1232</v>
      </c>
      <c r="C1234" s="35" t="s">
        <v>3081</v>
      </c>
      <c r="D1234" s="35" t="s">
        <v>3082</v>
      </c>
      <c r="E1234" s="36">
        <v>49.8</v>
      </c>
      <c r="F1234" s="35" t="s">
        <v>1736</v>
      </c>
    </row>
    <row r="1235" customHeight="1" spans="1:6">
      <c r="A1235" s="3">
        <v>1233</v>
      </c>
      <c r="C1235" s="35" t="s">
        <v>3083</v>
      </c>
      <c r="D1235" s="35" t="s">
        <v>3084</v>
      </c>
      <c r="E1235" s="36">
        <v>49.8</v>
      </c>
      <c r="F1235" s="35" t="s">
        <v>1736</v>
      </c>
    </row>
    <row r="1236" customHeight="1" spans="1:6">
      <c r="A1236" s="3">
        <v>1234</v>
      </c>
      <c r="C1236" s="35" t="s">
        <v>3085</v>
      </c>
      <c r="D1236" s="35" t="s">
        <v>3086</v>
      </c>
      <c r="E1236" s="36">
        <v>49.8</v>
      </c>
      <c r="F1236" s="35" t="s">
        <v>1736</v>
      </c>
    </row>
    <row r="1237" customHeight="1" spans="1:6">
      <c r="A1237" s="3">
        <v>1235</v>
      </c>
      <c r="C1237" s="35" t="s">
        <v>3087</v>
      </c>
      <c r="D1237" s="35" t="s">
        <v>3088</v>
      </c>
      <c r="E1237" s="36">
        <v>49.8</v>
      </c>
      <c r="F1237" s="35" t="s">
        <v>1736</v>
      </c>
    </row>
    <row r="1238" customHeight="1" spans="1:6">
      <c r="A1238" s="3">
        <v>1236</v>
      </c>
      <c r="C1238" s="35" t="s">
        <v>3089</v>
      </c>
      <c r="D1238" s="35" t="s">
        <v>3090</v>
      </c>
      <c r="E1238" s="36">
        <v>49</v>
      </c>
      <c r="F1238" s="35" t="s">
        <v>1770</v>
      </c>
    </row>
    <row r="1239" customHeight="1" spans="1:6">
      <c r="A1239" s="3">
        <v>1237</v>
      </c>
      <c r="C1239" s="35" t="s">
        <v>3091</v>
      </c>
      <c r="D1239" s="35" t="s">
        <v>3092</v>
      </c>
      <c r="E1239" s="36">
        <v>49</v>
      </c>
      <c r="F1239" s="35" t="s">
        <v>1770</v>
      </c>
    </row>
    <row r="1240" customHeight="1" spans="1:6">
      <c r="A1240" s="3">
        <v>1238</v>
      </c>
      <c r="C1240" s="35" t="s">
        <v>3093</v>
      </c>
      <c r="D1240" s="35" t="s">
        <v>3094</v>
      </c>
      <c r="E1240" s="36">
        <v>49</v>
      </c>
      <c r="F1240" s="35" t="s">
        <v>1770</v>
      </c>
    </row>
    <row r="1241" customHeight="1" spans="1:6">
      <c r="A1241" s="3">
        <v>1239</v>
      </c>
      <c r="C1241" s="35" t="s">
        <v>3095</v>
      </c>
      <c r="D1241" s="35" t="s">
        <v>3096</v>
      </c>
      <c r="E1241" s="36">
        <v>49</v>
      </c>
      <c r="F1241" s="35" t="s">
        <v>1613</v>
      </c>
    </row>
    <row r="1242" customHeight="1" spans="1:6">
      <c r="A1242" s="3">
        <v>1240</v>
      </c>
      <c r="C1242" s="35" t="s">
        <v>3097</v>
      </c>
      <c r="D1242" s="35" t="s">
        <v>3098</v>
      </c>
      <c r="E1242" s="36">
        <v>49</v>
      </c>
      <c r="F1242" s="35" t="s">
        <v>1613</v>
      </c>
    </row>
    <row r="1243" customHeight="1" spans="1:6">
      <c r="A1243" s="3">
        <v>1241</v>
      </c>
      <c r="C1243" s="35" t="s">
        <v>3099</v>
      </c>
      <c r="D1243" s="35" t="s">
        <v>3100</v>
      </c>
      <c r="E1243" s="36">
        <v>49</v>
      </c>
      <c r="F1243" s="35" t="s">
        <v>1571</v>
      </c>
    </row>
    <row r="1244" customHeight="1" spans="1:6">
      <c r="A1244" s="3">
        <v>1242</v>
      </c>
      <c r="C1244" s="35" t="s">
        <v>3101</v>
      </c>
      <c r="D1244" s="35" t="s">
        <v>3102</v>
      </c>
      <c r="E1244" s="36">
        <v>49</v>
      </c>
      <c r="F1244" s="35" t="s">
        <v>1571</v>
      </c>
    </row>
    <row r="1245" customHeight="1" spans="1:6">
      <c r="A1245" s="3">
        <v>1243</v>
      </c>
      <c r="C1245" s="35" t="s">
        <v>3103</v>
      </c>
      <c r="D1245" s="35" t="s">
        <v>3104</v>
      </c>
      <c r="E1245" s="36">
        <v>49</v>
      </c>
      <c r="F1245" s="35" t="s">
        <v>1571</v>
      </c>
    </row>
    <row r="1246" customHeight="1" spans="1:6">
      <c r="A1246" s="3">
        <v>1244</v>
      </c>
      <c r="C1246" s="35" t="s">
        <v>3105</v>
      </c>
      <c r="D1246" s="35" t="s">
        <v>3106</v>
      </c>
      <c r="E1246" s="36">
        <v>49</v>
      </c>
      <c r="F1246" s="35" t="s">
        <v>1571</v>
      </c>
    </row>
    <row r="1247" customHeight="1" spans="1:6">
      <c r="A1247" s="3">
        <v>1245</v>
      </c>
      <c r="C1247" s="35" t="s">
        <v>3107</v>
      </c>
      <c r="D1247" s="35" t="s">
        <v>3108</v>
      </c>
      <c r="E1247" s="36">
        <v>49</v>
      </c>
      <c r="F1247" s="35" t="s">
        <v>1571</v>
      </c>
    </row>
    <row r="1248" customHeight="1" spans="1:6">
      <c r="A1248" s="3">
        <v>1246</v>
      </c>
      <c r="C1248" s="35" t="s">
        <v>3109</v>
      </c>
      <c r="D1248" s="35" t="s">
        <v>3110</v>
      </c>
      <c r="E1248" s="36">
        <v>49</v>
      </c>
      <c r="F1248" s="35" t="s">
        <v>1736</v>
      </c>
    </row>
    <row r="1249" customHeight="1" spans="1:6">
      <c r="A1249" s="3">
        <v>1247</v>
      </c>
      <c r="C1249" s="35" t="s">
        <v>3111</v>
      </c>
      <c r="D1249" s="35" t="s">
        <v>3112</v>
      </c>
      <c r="E1249" s="36">
        <v>49</v>
      </c>
      <c r="F1249" s="35" t="s">
        <v>1736</v>
      </c>
    </row>
    <row r="1250" customHeight="1" spans="1:6">
      <c r="A1250" s="3">
        <v>1248</v>
      </c>
      <c r="C1250" s="35" t="s">
        <v>3113</v>
      </c>
      <c r="D1250" s="35" t="s">
        <v>3114</v>
      </c>
      <c r="E1250" s="36">
        <v>49</v>
      </c>
      <c r="F1250" s="35" t="s">
        <v>1736</v>
      </c>
    </row>
    <row r="1251" customHeight="1" spans="1:6">
      <c r="A1251" s="3">
        <v>1249</v>
      </c>
      <c r="C1251" s="35" t="s">
        <v>3115</v>
      </c>
      <c r="D1251" s="35" t="s">
        <v>3116</v>
      </c>
      <c r="E1251" s="36">
        <v>49</v>
      </c>
      <c r="F1251" s="35" t="s">
        <v>1736</v>
      </c>
    </row>
    <row r="1252" customHeight="1" spans="1:6">
      <c r="A1252" s="3">
        <v>1250</v>
      </c>
      <c r="C1252" s="35" t="s">
        <v>3117</v>
      </c>
      <c r="D1252" s="35" t="s">
        <v>3118</v>
      </c>
      <c r="E1252" s="36">
        <v>49</v>
      </c>
      <c r="F1252" s="35" t="s">
        <v>1736</v>
      </c>
    </row>
    <row r="1253" customHeight="1" spans="1:6">
      <c r="A1253" s="3">
        <v>1251</v>
      </c>
      <c r="C1253" s="35" t="s">
        <v>3119</v>
      </c>
      <c r="D1253" s="35" t="s">
        <v>3120</v>
      </c>
      <c r="E1253" s="36">
        <v>49</v>
      </c>
      <c r="F1253" s="35" t="s">
        <v>1736</v>
      </c>
    </row>
    <row r="1254" customHeight="1" spans="1:6">
      <c r="A1254" s="3">
        <v>1252</v>
      </c>
      <c r="C1254" s="35" t="s">
        <v>3121</v>
      </c>
      <c r="D1254" s="35" t="s">
        <v>3122</v>
      </c>
      <c r="E1254" s="36">
        <v>49</v>
      </c>
      <c r="F1254" s="35" t="s">
        <v>1736</v>
      </c>
    </row>
    <row r="1255" customHeight="1" spans="1:6">
      <c r="A1255" s="3">
        <v>1253</v>
      </c>
      <c r="C1255" s="35" t="s">
        <v>3123</v>
      </c>
      <c r="D1255" s="35" t="s">
        <v>3124</v>
      </c>
      <c r="E1255" s="36">
        <v>49</v>
      </c>
      <c r="F1255" s="35" t="s">
        <v>1736</v>
      </c>
    </row>
    <row r="1256" customHeight="1" spans="1:6">
      <c r="A1256" s="3">
        <v>1254</v>
      </c>
      <c r="C1256" s="35" t="s">
        <v>3125</v>
      </c>
      <c r="D1256" s="35" t="s">
        <v>3126</v>
      </c>
      <c r="E1256" s="36">
        <v>49</v>
      </c>
      <c r="F1256" s="35" t="s">
        <v>1736</v>
      </c>
    </row>
    <row r="1257" customHeight="1" spans="1:6">
      <c r="A1257" s="3">
        <v>1255</v>
      </c>
      <c r="C1257" s="35" t="s">
        <v>3127</v>
      </c>
      <c r="D1257" s="35" t="s">
        <v>3128</v>
      </c>
      <c r="E1257" s="36">
        <v>49</v>
      </c>
      <c r="F1257" s="35" t="s">
        <v>1736</v>
      </c>
    </row>
    <row r="1258" customHeight="1" spans="1:6">
      <c r="A1258" s="3">
        <v>1256</v>
      </c>
      <c r="C1258" s="35" t="s">
        <v>3129</v>
      </c>
      <c r="D1258" s="35" t="s">
        <v>3130</v>
      </c>
      <c r="E1258" s="36">
        <v>49</v>
      </c>
      <c r="F1258" s="35" t="s">
        <v>1736</v>
      </c>
    </row>
    <row r="1259" customHeight="1" spans="1:6">
      <c r="A1259" s="3">
        <v>1257</v>
      </c>
      <c r="C1259" s="35" t="s">
        <v>3131</v>
      </c>
      <c r="D1259" s="35" t="s">
        <v>3132</v>
      </c>
      <c r="E1259" s="36">
        <v>49</v>
      </c>
      <c r="F1259" s="35" t="s">
        <v>1736</v>
      </c>
    </row>
    <row r="1260" customHeight="1" spans="1:6">
      <c r="A1260" s="3">
        <v>1258</v>
      </c>
      <c r="C1260" s="35" t="s">
        <v>3133</v>
      </c>
      <c r="D1260" s="35" t="s">
        <v>3134</v>
      </c>
      <c r="E1260" s="36">
        <v>49</v>
      </c>
      <c r="F1260" s="35" t="s">
        <v>1736</v>
      </c>
    </row>
    <row r="1261" customHeight="1" spans="1:6">
      <c r="A1261" s="3">
        <v>1259</v>
      </c>
      <c r="C1261" s="35" t="s">
        <v>3135</v>
      </c>
      <c r="D1261" s="35" t="s">
        <v>3136</v>
      </c>
      <c r="E1261" s="36">
        <v>49</v>
      </c>
      <c r="F1261" s="35" t="s">
        <v>1736</v>
      </c>
    </row>
    <row r="1262" customHeight="1" spans="1:6">
      <c r="A1262" s="3">
        <v>1260</v>
      </c>
      <c r="C1262" s="35" t="s">
        <v>3137</v>
      </c>
      <c r="D1262" s="35" t="s">
        <v>3138</v>
      </c>
      <c r="E1262" s="36">
        <v>49</v>
      </c>
      <c r="F1262" s="35" t="s">
        <v>1736</v>
      </c>
    </row>
    <row r="1263" customHeight="1" spans="1:6">
      <c r="A1263" s="3">
        <v>1261</v>
      </c>
      <c r="C1263" s="35" t="s">
        <v>3139</v>
      </c>
      <c r="D1263" s="35" t="s">
        <v>3140</v>
      </c>
      <c r="E1263" s="36">
        <v>49</v>
      </c>
      <c r="F1263" s="35" t="s">
        <v>1736</v>
      </c>
    </row>
    <row r="1264" customHeight="1" spans="1:6">
      <c r="A1264" s="3">
        <v>1262</v>
      </c>
      <c r="C1264" s="35" t="s">
        <v>3141</v>
      </c>
      <c r="D1264" s="35" t="s">
        <v>3142</v>
      </c>
      <c r="E1264" s="36">
        <v>49</v>
      </c>
      <c r="F1264" s="35" t="s">
        <v>1736</v>
      </c>
    </row>
    <row r="1265" customHeight="1" spans="1:6">
      <c r="A1265" s="3">
        <v>1263</v>
      </c>
      <c r="C1265" s="35" t="s">
        <v>3143</v>
      </c>
      <c r="D1265" s="35" t="s">
        <v>3144</v>
      </c>
      <c r="E1265" s="36">
        <v>49</v>
      </c>
      <c r="F1265" s="35" t="s">
        <v>1736</v>
      </c>
    </row>
    <row r="1266" customHeight="1" spans="1:6">
      <c r="A1266" s="3">
        <v>1264</v>
      </c>
      <c r="C1266" s="35" t="s">
        <v>3145</v>
      </c>
      <c r="D1266" s="35" t="s">
        <v>3146</v>
      </c>
      <c r="E1266" s="36">
        <v>49</v>
      </c>
      <c r="F1266" s="35" t="s">
        <v>1736</v>
      </c>
    </row>
    <row r="1267" customHeight="1" spans="1:6">
      <c r="A1267" s="3">
        <v>1265</v>
      </c>
      <c r="C1267" s="35" t="s">
        <v>3147</v>
      </c>
      <c r="D1267" s="35" t="s">
        <v>3148</v>
      </c>
      <c r="E1267" s="36">
        <v>49</v>
      </c>
      <c r="F1267" s="35" t="s">
        <v>1736</v>
      </c>
    </row>
    <row r="1268" customHeight="1" spans="1:6">
      <c r="A1268" s="3">
        <v>1266</v>
      </c>
      <c r="C1268" s="35" t="s">
        <v>3149</v>
      </c>
      <c r="D1268" s="35" t="s">
        <v>3150</v>
      </c>
      <c r="E1268" s="36">
        <v>49</v>
      </c>
      <c r="F1268" s="35" t="s">
        <v>1736</v>
      </c>
    </row>
    <row r="1269" customHeight="1" spans="1:6">
      <c r="A1269" s="3">
        <v>1267</v>
      </c>
      <c r="C1269" s="35" t="s">
        <v>3151</v>
      </c>
      <c r="D1269" s="35" t="s">
        <v>3152</v>
      </c>
      <c r="E1269" s="36">
        <v>48</v>
      </c>
      <c r="F1269" s="35" t="s">
        <v>1733</v>
      </c>
    </row>
    <row r="1270" customHeight="1" spans="1:6">
      <c r="A1270" s="3">
        <v>1268</v>
      </c>
      <c r="C1270" s="35" t="s">
        <v>3153</v>
      </c>
      <c r="D1270" s="35" t="s">
        <v>3154</v>
      </c>
      <c r="E1270" s="36">
        <v>48</v>
      </c>
      <c r="F1270" s="35" t="s">
        <v>1613</v>
      </c>
    </row>
    <row r="1271" customHeight="1" spans="1:6">
      <c r="A1271" s="3">
        <v>1269</v>
      </c>
      <c r="C1271" s="35" t="s">
        <v>3155</v>
      </c>
      <c r="D1271" s="35" t="s">
        <v>3156</v>
      </c>
      <c r="E1271" s="36">
        <v>48</v>
      </c>
      <c r="F1271" s="35" t="s">
        <v>1613</v>
      </c>
    </row>
    <row r="1272" customHeight="1" spans="1:6">
      <c r="A1272" s="3">
        <v>1270</v>
      </c>
      <c r="C1272" s="35" t="s">
        <v>3157</v>
      </c>
      <c r="D1272" s="35" t="s">
        <v>3158</v>
      </c>
      <c r="E1272" s="36">
        <v>48</v>
      </c>
      <c r="F1272" s="35" t="s">
        <v>1571</v>
      </c>
    </row>
    <row r="1273" customHeight="1" spans="1:6">
      <c r="A1273" s="3">
        <v>1271</v>
      </c>
      <c r="C1273" s="35" t="s">
        <v>3159</v>
      </c>
      <c r="D1273" s="35" t="s">
        <v>3160</v>
      </c>
      <c r="E1273" s="36">
        <v>48</v>
      </c>
      <c r="F1273" s="35" t="s">
        <v>1736</v>
      </c>
    </row>
    <row r="1274" customHeight="1" spans="1:6">
      <c r="A1274" s="3">
        <v>1272</v>
      </c>
      <c r="C1274" s="35" t="s">
        <v>3161</v>
      </c>
      <c r="D1274" s="35" t="s">
        <v>3162</v>
      </c>
      <c r="E1274" s="36">
        <v>48</v>
      </c>
      <c r="F1274" s="35" t="s">
        <v>1736</v>
      </c>
    </row>
    <row r="1275" customHeight="1" spans="1:6">
      <c r="A1275" s="3">
        <v>1273</v>
      </c>
      <c r="C1275" s="35" t="s">
        <v>3163</v>
      </c>
      <c r="D1275" s="35" t="s">
        <v>3164</v>
      </c>
      <c r="E1275" s="36">
        <v>48</v>
      </c>
      <c r="F1275" s="35" t="s">
        <v>1736</v>
      </c>
    </row>
    <row r="1276" customHeight="1" spans="1:6">
      <c r="A1276" s="3">
        <v>1274</v>
      </c>
      <c r="C1276" s="35" t="s">
        <v>3165</v>
      </c>
      <c r="D1276" s="35" t="s">
        <v>3166</v>
      </c>
      <c r="E1276" s="36">
        <v>48</v>
      </c>
      <c r="F1276" s="35" t="s">
        <v>1736</v>
      </c>
    </row>
    <row r="1277" customHeight="1" spans="1:6">
      <c r="A1277" s="3">
        <v>1275</v>
      </c>
      <c r="C1277" s="35" t="s">
        <v>3167</v>
      </c>
      <c r="D1277" s="35" t="s">
        <v>3168</v>
      </c>
      <c r="E1277" s="36">
        <v>48</v>
      </c>
      <c r="F1277" s="35" t="s">
        <v>1736</v>
      </c>
    </row>
    <row r="1278" customHeight="1" spans="1:6">
      <c r="A1278" s="3">
        <v>1276</v>
      </c>
      <c r="C1278" s="35" t="s">
        <v>3169</v>
      </c>
      <c r="D1278" s="35" t="s">
        <v>3170</v>
      </c>
      <c r="E1278" s="36">
        <v>47</v>
      </c>
      <c r="F1278" s="35" t="s">
        <v>1571</v>
      </c>
    </row>
    <row r="1279" customHeight="1" spans="1:6">
      <c r="A1279" s="3">
        <v>1277</v>
      </c>
      <c r="C1279" s="35" t="s">
        <v>3171</v>
      </c>
      <c r="D1279" s="35" t="s">
        <v>3172</v>
      </c>
      <c r="E1279" s="36">
        <v>45</v>
      </c>
      <c r="F1279" s="35" t="s">
        <v>1571</v>
      </c>
    </row>
    <row r="1280" customHeight="1" spans="1:6">
      <c r="A1280" s="3">
        <v>1278</v>
      </c>
      <c r="C1280" s="35" t="s">
        <v>3173</v>
      </c>
      <c r="D1280" s="35" t="s">
        <v>3174</v>
      </c>
      <c r="E1280" s="36">
        <v>45</v>
      </c>
      <c r="F1280" s="35" t="s">
        <v>1736</v>
      </c>
    </row>
    <row r="1281" customHeight="1" spans="1:6">
      <c r="A1281" s="3">
        <v>1279</v>
      </c>
      <c r="C1281" s="35" t="s">
        <v>3175</v>
      </c>
      <c r="D1281" s="35" t="s">
        <v>3176</v>
      </c>
      <c r="E1281" s="36">
        <v>45</v>
      </c>
      <c r="F1281" s="35" t="s">
        <v>1736</v>
      </c>
    </row>
    <row r="1282" customHeight="1" spans="1:6">
      <c r="A1282" s="3">
        <v>1280</v>
      </c>
      <c r="C1282" s="35" t="s">
        <v>3177</v>
      </c>
      <c r="D1282" s="35" t="s">
        <v>3178</v>
      </c>
      <c r="E1282" s="36">
        <v>45</v>
      </c>
      <c r="F1282" s="35" t="s">
        <v>1736</v>
      </c>
    </row>
    <row r="1283" customHeight="1" spans="1:6">
      <c r="A1283" s="3">
        <v>1281</v>
      </c>
      <c r="C1283" s="35" t="s">
        <v>3179</v>
      </c>
      <c r="D1283" s="35" t="s">
        <v>3180</v>
      </c>
      <c r="E1283" s="36">
        <v>45</v>
      </c>
      <c r="F1283" s="35" t="s">
        <v>1736</v>
      </c>
    </row>
    <row r="1284" customHeight="1" spans="1:6">
      <c r="A1284" s="3">
        <v>1282</v>
      </c>
      <c r="C1284" s="35" t="s">
        <v>3181</v>
      </c>
      <c r="D1284" s="35" t="s">
        <v>3182</v>
      </c>
      <c r="E1284" s="36">
        <v>45</v>
      </c>
      <c r="F1284" s="35" t="s">
        <v>1736</v>
      </c>
    </row>
    <row r="1285" customHeight="1" spans="1:6">
      <c r="A1285" s="3">
        <v>1283</v>
      </c>
      <c r="C1285" s="35" t="s">
        <v>3183</v>
      </c>
      <c r="D1285" s="35" t="s">
        <v>3184</v>
      </c>
      <c r="E1285" s="36">
        <v>45</v>
      </c>
      <c r="F1285" s="35" t="s">
        <v>1736</v>
      </c>
    </row>
    <row r="1286" customHeight="1" spans="1:6">
      <c r="A1286" s="3">
        <v>1284</v>
      </c>
      <c r="C1286" s="35" t="s">
        <v>3185</v>
      </c>
      <c r="D1286" s="35" t="s">
        <v>3186</v>
      </c>
      <c r="E1286" s="36">
        <v>45</v>
      </c>
      <c r="F1286" s="35" t="s">
        <v>1736</v>
      </c>
    </row>
    <row r="1287" customHeight="1" spans="1:6">
      <c r="A1287" s="3">
        <v>1285</v>
      </c>
      <c r="C1287" s="35" t="s">
        <v>3187</v>
      </c>
      <c r="D1287" s="35" t="s">
        <v>3188</v>
      </c>
      <c r="E1287" s="36">
        <v>45</v>
      </c>
      <c r="F1287" s="35" t="s">
        <v>1736</v>
      </c>
    </row>
    <row r="1288" customHeight="1" spans="1:6">
      <c r="A1288" s="3">
        <v>1286</v>
      </c>
      <c r="C1288" s="35" t="s">
        <v>3189</v>
      </c>
      <c r="D1288" s="35" t="s">
        <v>3190</v>
      </c>
      <c r="E1288" s="36">
        <v>45</v>
      </c>
      <c r="F1288" s="35" t="s">
        <v>3191</v>
      </c>
    </row>
    <row r="1289" customHeight="1" spans="1:6">
      <c r="A1289" s="3">
        <v>1287</v>
      </c>
      <c r="C1289" s="35" t="s">
        <v>3192</v>
      </c>
      <c r="D1289" s="35" t="s">
        <v>3193</v>
      </c>
      <c r="E1289" s="36">
        <v>44</v>
      </c>
      <c r="F1289" s="35" t="s">
        <v>1942</v>
      </c>
    </row>
    <row r="1290" customHeight="1" spans="1:6">
      <c r="A1290" s="3">
        <v>1288</v>
      </c>
      <c r="C1290" s="35" t="s">
        <v>3194</v>
      </c>
      <c r="D1290" s="35" t="s">
        <v>3195</v>
      </c>
      <c r="E1290" s="36">
        <v>44</v>
      </c>
      <c r="F1290" s="35" t="s">
        <v>1736</v>
      </c>
    </row>
    <row r="1291" customHeight="1" spans="1:6">
      <c r="A1291" s="3">
        <v>1289</v>
      </c>
      <c r="C1291" s="35" t="s">
        <v>3196</v>
      </c>
      <c r="D1291" s="35" t="s">
        <v>3197</v>
      </c>
      <c r="E1291" s="36">
        <v>42</v>
      </c>
      <c r="F1291" s="35" t="s">
        <v>1891</v>
      </c>
    </row>
    <row r="1292" customHeight="1" spans="1:6">
      <c r="A1292" s="3">
        <v>1290</v>
      </c>
      <c r="C1292" s="35" t="s">
        <v>3198</v>
      </c>
      <c r="D1292" s="35" t="s">
        <v>3199</v>
      </c>
      <c r="E1292" s="36">
        <v>42</v>
      </c>
      <c r="F1292" s="35" t="s">
        <v>1942</v>
      </c>
    </row>
    <row r="1293" customHeight="1" spans="1:6">
      <c r="A1293" s="3">
        <v>1291</v>
      </c>
      <c r="C1293" s="35" t="s">
        <v>3200</v>
      </c>
      <c r="D1293" s="35" t="s">
        <v>3201</v>
      </c>
      <c r="E1293" s="36">
        <v>42</v>
      </c>
      <c r="F1293" s="35" t="s">
        <v>1770</v>
      </c>
    </row>
    <row r="1294" customHeight="1" spans="1:6">
      <c r="A1294" s="3">
        <v>1292</v>
      </c>
      <c r="C1294" s="35" t="s">
        <v>3202</v>
      </c>
      <c r="D1294" s="35" t="s">
        <v>3203</v>
      </c>
      <c r="E1294" s="36">
        <v>42</v>
      </c>
      <c r="F1294" s="35" t="s">
        <v>1613</v>
      </c>
    </row>
    <row r="1295" customHeight="1" spans="1:6">
      <c r="A1295" s="3">
        <v>1293</v>
      </c>
      <c r="C1295" s="35" t="s">
        <v>3204</v>
      </c>
      <c r="D1295" s="35" t="s">
        <v>3205</v>
      </c>
      <c r="E1295" s="36">
        <v>42</v>
      </c>
      <c r="F1295" s="35" t="s">
        <v>1571</v>
      </c>
    </row>
    <row r="1296" customHeight="1" spans="1:6">
      <c r="A1296" s="3">
        <v>1294</v>
      </c>
      <c r="C1296" s="35" t="s">
        <v>3206</v>
      </c>
      <c r="D1296" s="35" t="s">
        <v>3207</v>
      </c>
      <c r="E1296" s="36">
        <v>42</v>
      </c>
      <c r="F1296" s="35" t="s">
        <v>1571</v>
      </c>
    </row>
    <row r="1297" customHeight="1" spans="1:6">
      <c r="A1297" s="3">
        <v>1295</v>
      </c>
      <c r="C1297" s="35" t="s">
        <v>3208</v>
      </c>
      <c r="D1297" s="35" t="s">
        <v>3209</v>
      </c>
      <c r="E1297" s="36">
        <v>42</v>
      </c>
      <c r="F1297" s="35" t="s">
        <v>1736</v>
      </c>
    </row>
    <row r="1298" customHeight="1" spans="1:6">
      <c r="A1298" s="3">
        <v>1296</v>
      </c>
      <c r="C1298" s="35" t="s">
        <v>3210</v>
      </c>
      <c r="D1298" s="35" t="s">
        <v>3211</v>
      </c>
      <c r="E1298" s="36">
        <v>42</v>
      </c>
      <c r="F1298" s="35" t="s">
        <v>1736</v>
      </c>
    </row>
    <row r="1299" customHeight="1" spans="1:6">
      <c r="A1299" s="3">
        <v>1297</v>
      </c>
      <c r="C1299" s="35" t="s">
        <v>3212</v>
      </c>
      <c r="D1299" s="35" t="s">
        <v>3213</v>
      </c>
      <c r="E1299" s="36">
        <v>42</v>
      </c>
      <c r="F1299" s="35" t="s">
        <v>1736</v>
      </c>
    </row>
    <row r="1300" customHeight="1" spans="1:6">
      <c r="A1300" s="3">
        <v>1298</v>
      </c>
      <c r="C1300" s="35" t="s">
        <v>3214</v>
      </c>
      <c r="D1300" s="35" t="s">
        <v>3215</v>
      </c>
      <c r="E1300" s="36">
        <v>42</v>
      </c>
      <c r="F1300" s="35" t="s">
        <v>1736</v>
      </c>
    </row>
    <row r="1301" customHeight="1" spans="1:6">
      <c r="A1301" s="3">
        <v>1299</v>
      </c>
      <c r="C1301" s="35" t="s">
        <v>3216</v>
      </c>
      <c r="D1301" s="35" t="s">
        <v>3217</v>
      </c>
      <c r="E1301" s="36">
        <v>42</v>
      </c>
      <c r="F1301" s="35" t="s">
        <v>1736</v>
      </c>
    </row>
    <row r="1302" customHeight="1" spans="1:6">
      <c r="A1302" s="3">
        <v>1300</v>
      </c>
      <c r="C1302" s="35" t="s">
        <v>3218</v>
      </c>
      <c r="D1302" s="35" t="s">
        <v>3219</v>
      </c>
      <c r="E1302" s="36">
        <v>42</v>
      </c>
      <c r="F1302" s="35" t="s">
        <v>1736</v>
      </c>
    </row>
    <row r="1303" customHeight="1" spans="1:6">
      <c r="A1303" s="3">
        <v>1301</v>
      </c>
      <c r="C1303" s="35" t="s">
        <v>3220</v>
      </c>
      <c r="D1303" s="35" t="s">
        <v>3221</v>
      </c>
      <c r="E1303" s="36">
        <v>42</v>
      </c>
      <c r="F1303" s="35" t="s">
        <v>1736</v>
      </c>
    </row>
    <row r="1304" customHeight="1" spans="1:6">
      <c r="A1304" s="3">
        <v>1302</v>
      </c>
      <c r="C1304" s="35" t="s">
        <v>3222</v>
      </c>
      <c r="D1304" s="35" t="s">
        <v>3223</v>
      </c>
      <c r="E1304" s="36">
        <v>42</v>
      </c>
      <c r="F1304" s="35" t="s">
        <v>1736</v>
      </c>
    </row>
    <row r="1305" customHeight="1" spans="1:6">
      <c r="A1305" s="3">
        <v>1303</v>
      </c>
      <c r="C1305" s="35" t="s">
        <v>3224</v>
      </c>
      <c r="D1305" s="35" t="s">
        <v>3225</v>
      </c>
      <c r="E1305" s="36">
        <v>41</v>
      </c>
      <c r="F1305" s="35" t="s">
        <v>1942</v>
      </c>
    </row>
    <row r="1306" customHeight="1" spans="1:6">
      <c r="A1306" s="3">
        <v>1304</v>
      </c>
      <c r="C1306" s="35" t="s">
        <v>3226</v>
      </c>
      <c r="D1306" s="35" t="s">
        <v>3227</v>
      </c>
      <c r="E1306" s="36">
        <v>41</v>
      </c>
      <c r="F1306" s="35" t="s">
        <v>1736</v>
      </c>
    </row>
    <row r="1307" customHeight="1" spans="1:6">
      <c r="A1307" s="3">
        <v>1305</v>
      </c>
      <c r="C1307" s="35" t="s">
        <v>3228</v>
      </c>
      <c r="D1307" s="35" t="s">
        <v>3229</v>
      </c>
      <c r="E1307" s="36">
        <v>40</v>
      </c>
      <c r="F1307" s="35" t="s">
        <v>3230</v>
      </c>
    </row>
    <row r="1308" customHeight="1" spans="1:6">
      <c r="A1308" s="3">
        <v>1306</v>
      </c>
      <c r="C1308" s="35" t="s">
        <v>3231</v>
      </c>
      <c r="D1308" s="35" t="s">
        <v>3232</v>
      </c>
      <c r="E1308" s="36">
        <v>40</v>
      </c>
      <c r="F1308" s="35" t="s">
        <v>1942</v>
      </c>
    </row>
    <row r="1309" customHeight="1" spans="1:6">
      <c r="A1309" s="3">
        <v>1307</v>
      </c>
      <c r="C1309" s="35" t="s">
        <v>3233</v>
      </c>
      <c r="D1309" s="35" t="s">
        <v>3234</v>
      </c>
      <c r="E1309" s="36">
        <v>40</v>
      </c>
      <c r="F1309" s="35" t="s">
        <v>1736</v>
      </c>
    </row>
    <row r="1310" customHeight="1" spans="1:6">
      <c r="A1310" s="3">
        <v>1308</v>
      </c>
      <c r="C1310" s="35" t="s">
        <v>3235</v>
      </c>
      <c r="D1310" s="35" t="s">
        <v>3236</v>
      </c>
      <c r="E1310" s="36">
        <v>39.9</v>
      </c>
      <c r="F1310" s="35" t="s">
        <v>1736</v>
      </c>
    </row>
    <row r="1311" customHeight="1" spans="1:6">
      <c r="A1311" s="3">
        <v>1309</v>
      </c>
      <c r="C1311" s="35" t="s">
        <v>3237</v>
      </c>
      <c r="D1311" s="35" t="s">
        <v>3238</v>
      </c>
      <c r="E1311" s="36">
        <v>39.8</v>
      </c>
      <c r="F1311" s="35" t="s">
        <v>1733</v>
      </c>
    </row>
    <row r="1312" customHeight="1" spans="1:6">
      <c r="A1312" s="3">
        <v>1310</v>
      </c>
      <c r="C1312" s="35" t="s">
        <v>3239</v>
      </c>
      <c r="D1312" s="35" t="s">
        <v>3240</v>
      </c>
      <c r="E1312" s="36">
        <v>39.8</v>
      </c>
      <c r="F1312" s="35" t="s">
        <v>1604</v>
      </c>
    </row>
    <row r="1313" customHeight="1" spans="1:6">
      <c r="A1313" s="3">
        <v>1311</v>
      </c>
      <c r="C1313" s="35" t="s">
        <v>3241</v>
      </c>
      <c r="D1313" s="35" t="s">
        <v>3242</v>
      </c>
      <c r="E1313" s="36">
        <v>39.8</v>
      </c>
      <c r="F1313" s="35" t="s">
        <v>1613</v>
      </c>
    </row>
    <row r="1314" customHeight="1" spans="1:6">
      <c r="A1314" s="3">
        <v>1312</v>
      </c>
      <c r="C1314" s="35" t="s">
        <v>3243</v>
      </c>
      <c r="D1314" s="35" t="s">
        <v>3244</v>
      </c>
      <c r="E1314" s="36">
        <v>39.8</v>
      </c>
      <c r="F1314" s="35" t="s">
        <v>1571</v>
      </c>
    </row>
    <row r="1315" customHeight="1" spans="1:6">
      <c r="A1315" s="3">
        <v>1313</v>
      </c>
      <c r="C1315" s="35" t="s">
        <v>3245</v>
      </c>
      <c r="D1315" s="35" t="s">
        <v>3246</v>
      </c>
      <c r="E1315" s="36">
        <v>39</v>
      </c>
      <c r="F1315" s="35" t="s">
        <v>1770</v>
      </c>
    </row>
    <row r="1316" customHeight="1" spans="1:6">
      <c r="A1316" s="3">
        <v>1314</v>
      </c>
      <c r="C1316" s="35" t="s">
        <v>3247</v>
      </c>
      <c r="D1316" s="35" t="s">
        <v>3248</v>
      </c>
      <c r="E1316" s="36">
        <v>39</v>
      </c>
      <c r="F1316" s="35" t="s">
        <v>1571</v>
      </c>
    </row>
    <row r="1317" customHeight="1" spans="1:6">
      <c r="A1317" s="3">
        <v>1315</v>
      </c>
      <c r="C1317" s="35" t="s">
        <v>3249</v>
      </c>
      <c r="D1317" s="35" t="s">
        <v>3250</v>
      </c>
      <c r="E1317" s="36">
        <v>39</v>
      </c>
      <c r="F1317" s="35" t="s">
        <v>1571</v>
      </c>
    </row>
    <row r="1318" customHeight="1" spans="1:6">
      <c r="A1318" s="3">
        <v>1316</v>
      </c>
      <c r="C1318" s="35" t="s">
        <v>3251</v>
      </c>
      <c r="D1318" s="35" t="s">
        <v>3252</v>
      </c>
      <c r="E1318" s="36">
        <v>39</v>
      </c>
      <c r="F1318" s="35" t="s">
        <v>1736</v>
      </c>
    </row>
    <row r="1319" customHeight="1" spans="1:6">
      <c r="A1319" s="3">
        <v>1317</v>
      </c>
      <c r="C1319" s="35" t="s">
        <v>3253</v>
      </c>
      <c r="D1319" s="35" t="s">
        <v>3254</v>
      </c>
      <c r="E1319" s="36">
        <v>39</v>
      </c>
      <c r="F1319" s="35" t="s">
        <v>1736</v>
      </c>
    </row>
    <row r="1320" customHeight="1" spans="1:6">
      <c r="A1320" s="3">
        <v>1318</v>
      </c>
      <c r="C1320" s="35" t="s">
        <v>3255</v>
      </c>
      <c r="D1320" s="35" t="s">
        <v>3256</v>
      </c>
      <c r="E1320" s="36">
        <v>39</v>
      </c>
      <c r="F1320" s="35" t="s">
        <v>1736</v>
      </c>
    </row>
    <row r="1321" customHeight="1" spans="1:6">
      <c r="A1321" s="3">
        <v>1319</v>
      </c>
      <c r="C1321" s="35" t="s">
        <v>3257</v>
      </c>
      <c r="D1321" s="35" t="s">
        <v>3258</v>
      </c>
      <c r="E1321" s="36">
        <v>39</v>
      </c>
      <c r="F1321" s="35" t="s">
        <v>1736</v>
      </c>
    </row>
    <row r="1322" customHeight="1" spans="1:6">
      <c r="A1322" s="3">
        <v>1320</v>
      </c>
      <c r="C1322" s="35" t="s">
        <v>3259</v>
      </c>
      <c r="D1322" s="35" t="s">
        <v>3260</v>
      </c>
      <c r="E1322" s="36">
        <v>39</v>
      </c>
      <c r="F1322" s="35" t="s">
        <v>1736</v>
      </c>
    </row>
    <row r="1323" customHeight="1" spans="1:6">
      <c r="A1323" s="3">
        <v>1321</v>
      </c>
      <c r="C1323" s="35" t="s">
        <v>3261</v>
      </c>
      <c r="D1323" s="35" t="s">
        <v>3262</v>
      </c>
      <c r="E1323" s="36">
        <v>39</v>
      </c>
      <c r="F1323" s="35" t="s">
        <v>1736</v>
      </c>
    </row>
    <row r="1324" customHeight="1" spans="1:6">
      <c r="A1324" s="3">
        <v>1322</v>
      </c>
      <c r="C1324" s="35" t="s">
        <v>3263</v>
      </c>
      <c r="D1324" s="35" t="s">
        <v>3264</v>
      </c>
      <c r="E1324" s="36">
        <v>38</v>
      </c>
      <c r="F1324" s="35" t="s">
        <v>1891</v>
      </c>
    </row>
    <row r="1325" customHeight="1" spans="1:6">
      <c r="A1325" s="3">
        <v>1323</v>
      </c>
      <c r="C1325" s="35" t="s">
        <v>3265</v>
      </c>
      <c r="D1325" s="35" t="s">
        <v>3266</v>
      </c>
      <c r="E1325" s="36">
        <v>38</v>
      </c>
      <c r="F1325" s="35" t="s">
        <v>1942</v>
      </c>
    </row>
    <row r="1326" customHeight="1" spans="1:6">
      <c r="A1326" s="3">
        <v>1324</v>
      </c>
      <c r="C1326" s="35" t="s">
        <v>3267</v>
      </c>
      <c r="D1326" s="35" t="s">
        <v>3268</v>
      </c>
      <c r="E1326" s="36">
        <v>38</v>
      </c>
      <c r="F1326" s="35" t="s">
        <v>1613</v>
      </c>
    </row>
    <row r="1327" customHeight="1" spans="1:6">
      <c r="A1327" s="3">
        <v>1325</v>
      </c>
      <c r="C1327" s="35" t="s">
        <v>3269</v>
      </c>
      <c r="D1327" s="35" t="s">
        <v>3270</v>
      </c>
      <c r="E1327" s="36">
        <v>36</v>
      </c>
      <c r="F1327" s="35" t="s">
        <v>1942</v>
      </c>
    </row>
    <row r="1328" customHeight="1" spans="1:6">
      <c r="A1328" s="3">
        <v>1326</v>
      </c>
      <c r="C1328" s="35" t="s">
        <v>3271</v>
      </c>
      <c r="D1328" s="35" t="s">
        <v>3272</v>
      </c>
      <c r="E1328" s="36">
        <v>36</v>
      </c>
      <c r="F1328" s="35" t="s">
        <v>1571</v>
      </c>
    </row>
    <row r="1329" customHeight="1" spans="1:6">
      <c r="A1329" s="3">
        <v>1327</v>
      </c>
      <c r="C1329" s="35" t="s">
        <v>3273</v>
      </c>
      <c r="D1329" s="35" t="s">
        <v>3274</v>
      </c>
      <c r="E1329" s="36">
        <v>36</v>
      </c>
      <c r="F1329" s="35" t="s">
        <v>1736</v>
      </c>
    </row>
    <row r="1330" customHeight="1" spans="1:6">
      <c r="A1330" s="3">
        <v>1328</v>
      </c>
      <c r="C1330" s="35" t="s">
        <v>3275</v>
      </c>
      <c r="D1330" s="35" t="s">
        <v>3276</v>
      </c>
      <c r="E1330" s="36">
        <v>36</v>
      </c>
      <c r="F1330" s="35" t="s">
        <v>1736</v>
      </c>
    </row>
    <row r="1331" customHeight="1" spans="1:6">
      <c r="A1331" s="3">
        <v>1329</v>
      </c>
      <c r="C1331" s="35" t="s">
        <v>3277</v>
      </c>
      <c r="D1331" s="35" t="s">
        <v>3278</v>
      </c>
      <c r="E1331" s="36">
        <v>35.8</v>
      </c>
      <c r="F1331" s="35" t="s">
        <v>1736</v>
      </c>
    </row>
    <row r="1332" customHeight="1" spans="1:6">
      <c r="A1332" s="3">
        <v>1330</v>
      </c>
      <c r="C1332" s="35" t="s">
        <v>3279</v>
      </c>
      <c r="D1332" s="35" t="s">
        <v>3280</v>
      </c>
      <c r="E1332" s="36">
        <v>35</v>
      </c>
      <c r="F1332" s="35" t="s">
        <v>1733</v>
      </c>
    </row>
    <row r="1333" customHeight="1" spans="1:6">
      <c r="A1333" s="3">
        <v>1331</v>
      </c>
      <c r="C1333" s="35" t="s">
        <v>3281</v>
      </c>
      <c r="D1333" s="35" t="s">
        <v>3282</v>
      </c>
      <c r="E1333" s="36">
        <v>35</v>
      </c>
      <c r="F1333" s="35" t="s">
        <v>1804</v>
      </c>
    </row>
    <row r="1334" customHeight="1" spans="1:6">
      <c r="A1334" s="3">
        <v>1332</v>
      </c>
      <c r="C1334" s="35" t="s">
        <v>3283</v>
      </c>
      <c r="D1334" s="35" t="s">
        <v>3284</v>
      </c>
      <c r="E1334" s="36">
        <v>35</v>
      </c>
      <c r="F1334" s="35" t="s">
        <v>1804</v>
      </c>
    </row>
    <row r="1335" customHeight="1" spans="1:6">
      <c r="A1335" s="3">
        <v>1333</v>
      </c>
      <c r="C1335" s="35" t="s">
        <v>3285</v>
      </c>
      <c r="D1335" s="35" t="s">
        <v>3286</v>
      </c>
      <c r="E1335" s="36">
        <v>35</v>
      </c>
      <c r="F1335" s="35" t="s">
        <v>1604</v>
      </c>
    </row>
    <row r="1336" customHeight="1" spans="1:6">
      <c r="A1336" s="3">
        <v>1334</v>
      </c>
      <c r="C1336" s="35" t="s">
        <v>3287</v>
      </c>
      <c r="D1336" s="35" t="s">
        <v>3288</v>
      </c>
      <c r="E1336" s="36">
        <v>35</v>
      </c>
      <c r="F1336" s="35" t="s">
        <v>1942</v>
      </c>
    </row>
    <row r="1337" customHeight="1" spans="1:6">
      <c r="A1337" s="3">
        <v>1335</v>
      </c>
      <c r="C1337" s="35" t="s">
        <v>3289</v>
      </c>
      <c r="D1337" s="35" t="s">
        <v>3290</v>
      </c>
      <c r="E1337" s="36">
        <v>35</v>
      </c>
      <c r="F1337" s="35" t="s">
        <v>1942</v>
      </c>
    </row>
    <row r="1338" customHeight="1" spans="1:6">
      <c r="A1338" s="3">
        <v>1336</v>
      </c>
      <c r="C1338" s="35" t="s">
        <v>3291</v>
      </c>
      <c r="D1338" s="35" t="s">
        <v>3292</v>
      </c>
      <c r="E1338" s="36">
        <v>35</v>
      </c>
      <c r="F1338" s="35" t="s">
        <v>1942</v>
      </c>
    </row>
    <row r="1339" customHeight="1" spans="1:6">
      <c r="A1339" s="3">
        <v>1337</v>
      </c>
      <c r="C1339" s="35" t="s">
        <v>3293</v>
      </c>
      <c r="D1339" s="35" t="s">
        <v>3294</v>
      </c>
      <c r="E1339" s="36">
        <v>35</v>
      </c>
      <c r="F1339" s="35" t="s">
        <v>1613</v>
      </c>
    </row>
    <row r="1340" customHeight="1" spans="1:6">
      <c r="A1340" s="3">
        <v>1338</v>
      </c>
      <c r="C1340" s="35" t="s">
        <v>3295</v>
      </c>
      <c r="D1340" s="35" t="s">
        <v>3296</v>
      </c>
      <c r="E1340" s="36">
        <v>35</v>
      </c>
      <c r="F1340" s="35" t="s">
        <v>1571</v>
      </c>
    </row>
    <row r="1341" customHeight="1" spans="1:6">
      <c r="A1341" s="3">
        <v>1339</v>
      </c>
      <c r="C1341" s="35" t="s">
        <v>3297</v>
      </c>
      <c r="D1341" s="35" t="s">
        <v>3298</v>
      </c>
      <c r="E1341" s="36">
        <v>35</v>
      </c>
      <c r="F1341" s="35" t="s">
        <v>1736</v>
      </c>
    </row>
    <row r="1342" customHeight="1" spans="1:6">
      <c r="A1342" s="3">
        <v>1340</v>
      </c>
      <c r="C1342" s="35" t="s">
        <v>3299</v>
      </c>
      <c r="D1342" s="35" t="s">
        <v>3300</v>
      </c>
      <c r="E1342" s="36">
        <v>35</v>
      </c>
      <c r="F1342" s="35" t="s">
        <v>1736</v>
      </c>
    </row>
    <row r="1343" customHeight="1" spans="1:6">
      <c r="A1343" s="3">
        <v>1341</v>
      </c>
      <c r="C1343" s="35" t="s">
        <v>3301</v>
      </c>
      <c r="D1343" s="35" t="s">
        <v>3302</v>
      </c>
      <c r="E1343" s="36">
        <v>35</v>
      </c>
      <c r="F1343" s="35" t="s">
        <v>1736</v>
      </c>
    </row>
    <row r="1344" customHeight="1" spans="1:6">
      <c r="A1344" s="3">
        <v>1342</v>
      </c>
      <c r="C1344" s="35" t="s">
        <v>3303</v>
      </c>
      <c r="D1344" s="35" t="s">
        <v>3304</v>
      </c>
      <c r="E1344" s="36">
        <v>35</v>
      </c>
      <c r="F1344" s="35" t="s">
        <v>1736</v>
      </c>
    </row>
    <row r="1345" customHeight="1" spans="1:6">
      <c r="A1345" s="3">
        <v>1343</v>
      </c>
      <c r="C1345" s="35" t="s">
        <v>3305</v>
      </c>
      <c r="D1345" s="35" t="s">
        <v>3306</v>
      </c>
      <c r="E1345" s="36">
        <v>35</v>
      </c>
      <c r="F1345" s="35" t="s">
        <v>1736</v>
      </c>
    </row>
    <row r="1346" customHeight="1" spans="1:6">
      <c r="A1346" s="3">
        <v>1344</v>
      </c>
      <c r="C1346" s="35" t="s">
        <v>3307</v>
      </c>
      <c r="D1346" s="35" t="s">
        <v>3308</v>
      </c>
      <c r="E1346" s="36">
        <v>35</v>
      </c>
      <c r="F1346" s="35" t="s">
        <v>1736</v>
      </c>
    </row>
    <row r="1347" customHeight="1" spans="1:6">
      <c r="A1347" s="3">
        <v>1345</v>
      </c>
      <c r="C1347" s="35" t="s">
        <v>3309</v>
      </c>
      <c r="D1347" s="35" t="s">
        <v>3310</v>
      </c>
      <c r="E1347" s="36">
        <v>34</v>
      </c>
      <c r="F1347" s="35" t="s">
        <v>1613</v>
      </c>
    </row>
    <row r="1348" customHeight="1" spans="1:6">
      <c r="A1348" s="3">
        <v>1346</v>
      </c>
      <c r="C1348" s="35" t="s">
        <v>3311</v>
      </c>
      <c r="D1348" s="35" t="s">
        <v>3312</v>
      </c>
      <c r="E1348" s="36">
        <v>34</v>
      </c>
      <c r="F1348" s="35" t="s">
        <v>1736</v>
      </c>
    </row>
    <row r="1349" customHeight="1" spans="1:6">
      <c r="A1349" s="3">
        <v>1347</v>
      </c>
      <c r="C1349" s="35" t="s">
        <v>3313</v>
      </c>
      <c r="D1349" s="35" t="s">
        <v>3314</v>
      </c>
      <c r="E1349" s="36">
        <v>33.3</v>
      </c>
      <c r="F1349" s="35" t="s">
        <v>1736</v>
      </c>
    </row>
    <row r="1350" customHeight="1" spans="1:6">
      <c r="A1350" s="3">
        <v>1348</v>
      </c>
      <c r="C1350" s="35" t="s">
        <v>3315</v>
      </c>
      <c r="D1350" s="35" t="s">
        <v>3316</v>
      </c>
      <c r="E1350" s="36">
        <v>33</v>
      </c>
      <c r="F1350" s="35" t="s">
        <v>1942</v>
      </c>
    </row>
    <row r="1351" customHeight="1" spans="1:6">
      <c r="A1351" s="3">
        <v>1349</v>
      </c>
      <c r="C1351" s="35" t="s">
        <v>3317</v>
      </c>
      <c r="D1351" s="35" t="s">
        <v>3318</v>
      </c>
      <c r="E1351" s="36">
        <v>32</v>
      </c>
      <c r="F1351" s="35" t="s">
        <v>1942</v>
      </c>
    </row>
    <row r="1352" customHeight="1" spans="1:6">
      <c r="A1352" s="3">
        <v>1350</v>
      </c>
      <c r="C1352" s="35" t="s">
        <v>3319</v>
      </c>
      <c r="D1352" s="35" t="s">
        <v>3320</v>
      </c>
      <c r="E1352" s="36">
        <v>32</v>
      </c>
      <c r="F1352" s="35" t="s">
        <v>1736</v>
      </c>
    </row>
    <row r="1353" customHeight="1" spans="1:6">
      <c r="A1353" s="3">
        <v>1351</v>
      </c>
      <c r="C1353" s="35" t="s">
        <v>3321</v>
      </c>
      <c r="D1353" s="35" t="s">
        <v>3322</v>
      </c>
      <c r="E1353" s="36">
        <v>32</v>
      </c>
      <c r="F1353" s="35" t="s">
        <v>1736</v>
      </c>
    </row>
    <row r="1354" customHeight="1" spans="1:6">
      <c r="A1354" s="3">
        <v>1352</v>
      </c>
      <c r="C1354" s="35" t="s">
        <v>3323</v>
      </c>
      <c r="D1354" s="35" t="s">
        <v>3324</v>
      </c>
      <c r="E1354" s="36">
        <v>32</v>
      </c>
      <c r="F1354" s="35" t="s">
        <v>1736</v>
      </c>
    </row>
    <row r="1355" customHeight="1" spans="1:6">
      <c r="A1355" s="3">
        <v>1353</v>
      </c>
      <c r="C1355" s="35" t="s">
        <v>3325</v>
      </c>
      <c r="D1355" s="35" t="s">
        <v>2976</v>
      </c>
      <c r="E1355" s="36">
        <v>32</v>
      </c>
      <c r="F1355" s="35" t="s">
        <v>1736</v>
      </c>
    </row>
    <row r="1356" customHeight="1" spans="1:6">
      <c r="A1356" s="3">
        <v>1354</v>
      </c>
      <c r="C1356" s="35" t="s">
        <v>3326</v>
      </c>
      <c r="D1356" s="35" t="s">
        <v>3327</v>
      </c>
      <c r="E1356" s="36">
        <v>32</v>
      </c>
      <c r="F1356" s="35" t="s">
        <v>1736</v>
      </c>
    </row>
    <row r="1357" customHeight="1" spans="1:6">
      <c r="A1357" s="3">
        <v>1355</v>
      </c>
      <c r="C1357" s="35" t="s">
        <v>3328</v>
      </c>
      <c r="D1357" s="35" t="s">
        <v>3329</v>
      </c>
      <c r="E1357" s="36">
        <v>31</v>
      </c>
      <c r="F1357" s="35" t="s">
        <v>1942</v>
      </c>
    </row>
    <row r="1358" customHeight="1" spans="1:6">
      <c r="A1358" s="3">
        <v>1356</v>
      </c>
      <c r="C1358" s="35" t="s">
        <v>3330</v>
      </c>
      <c r="D1358" s="35" t="s">
        <v>3331</v>
      </c>
      <c r="E1358" s="36">
        <v>30</v>
      </c>
      <c r="F1358" s="35" t="s">
        <v>1942</v>
      </c>
    </row>
    <row r="1359" customHeight="1" spans="1:6">
      <c r="A1359" s="3">
        <v>1357</v>
      </c>
      <c r="C1359" s="35" t="s">
        <v>3332</v>
      </c>
      <c r="D1359" s="35" t="s">
        <v>3333</v>
      </c>
      <c r="E1359" s="36">
        <v>30</v>
      </c>
      <c r="F1359" s="35" t="s">
        <v>1942</v>
      </c>
    </row>
    <row r="1360" customHeight="1" spans="1:6">
      <c r="A1360" s="3">
        <v>1358</v>
      </c>
      <c r="C1360" s="35" t="s">
        <v>3334</v>
      </c>
      <c r="D1360" s="35" t="s">
        <v>3335</v>
      </c>
      <c r="E1360" s="36">
        <v>30</v>
      </c>
      <c r="F1360" s="35" t="s">
        <v>1999</v>
      </c>
    </row>
    <row r="1361" customHeight="1" spans="1:6">
      <c r="A1361" s="3">
        <v>1359</v>
      </c>
      <c r="C1361" s="35" t="s">
        <v>3336</v>
      </c>
      <c r="D1361" s="35" t="s">
        <v>3337</v>
      </c>
      <c r="E1361" s="36">
        <v>29.8</v>
      </c>
      <c r="F1361" s="35" t="s">
        <v>1942</v>
      </c>
    </row>
    <row r="1362" customHeight="1" spans="1:6">
      <c r="A1362" s="3">
        <v>1360</v>
      </c>
      <c r="C1362" s="35" t="s">
        <v>3338</v>
      </c>
      <c r="D1362" s="35" t="s">
        <v>3339</v>
      </c>
      <c r="E1362" s="36">
        <v>29.8</v>
      </c>
      <c r="F1362" s="35" t="s">
        <v>1706</v>
      </c>
    </row>
    <row r="1363" customHeight="1" spans="1:6">
      <c r="A1363" s="3">
        <v>1361</v>
      </c>
      <c r="C1363" s="35" t="s">
        <v>3340</v>
      </c>
      <c r="D1363" s="35" t="s">
        <v>3341</v>
      </c>
      <c r="E1363" s="36">
        <v>29.8</v>
      </c>
      <c r="F1363" s="35" t="s">
        <v>1706</v>
      </c>
    </row>
    <row r="1364" customHeight="1" spans="1:6">
      <c r="A1364" s="3">
        <v>1362</v>
      </c>
      <c r="C1364" s="35" t="s">
        <v>3342</v>
      </c>
      <c r="D1364" s="35" t="s">
        <v>3343</v>
      </c>
      <c r="E1364" s="36">
        <v>29.8</v>
      </c>
      <c r="F1364" s="35" t="s">
        <v>1736</v>
      </c>
    </row>
    <row r="1365" customHeight="1" spans="1:6">
      <c r="A1365" s="3">
        <v>1363</v>
      </c>
      <c r="C1365" s="35" t="s">
        <v>3344</v>
      </c>
      <c r="D1365" s="35" t="s">
        <v>3345</v>
      </c>
      <c r="E1365" s="36">
        <v>26</v>
      </c>
      <c r="F1365" s="35" t="s">
        <v>1942</v>
      </c>
    </row>
    <row r="1366" customHeight="1" spans="1:6">
      <c r="A1366" s="3">
        <v>1364</v>
      </c>
      <c r="C1366" s="35" t="s">
        <v>3346</v>
      </c>
      <c r="D1366" s="35" t="s">
        <v>3347</v>
      </c>
      <c r="E1366" s="36">
        <v>26</v>
      </c>
      <c r="F1366" s="35" t="s">
        <v>1736</v>
      </c>
    </row>
    <row r="1367" customHeight="1" spans="1:6">
      <c r="A1367" s="3">
        <v>1365</v>
      </c>
      <c r="C1367" s="35" t="s">
        <v>3348</v>
      </c>
      <c r="D1367" s="35" t="s">
        <v>3349</v>
      </c>
      <c r="E1367" s="36">
        <v>25.8</v>
      </c>
      <c r="F1367" s="35" t="s">
        <v>1706</v>
      </c>
    </row>
    <row r="1368" customHeight="1" spans="1:6">
      <c r="A1368" s="3">
        <v>1366</v>
      </c>
      <c r="C1368" s="35" t="s">
        <v>3350</v>
      </c>
      <c r="D1368" s="35" t="s">
        <v>3351</v>
      </c>
      <c r="E1368" s="36">
        <v>25</v>
      </c>
      <c r="F1368" s="35" t="s">
        <v>1942</v>
      </c>
    </row>
    <row r="1369" customHeight="1" spans="1:6">
      <c r="A1369" s="3">
        <v>1367</v>
      </c>
      <c r="C1369" s="35" t="s">
        <v>3352</v>
      </c>
      <c r="D1369" s="35" t="s">
        <v>3353</v>
      </c>
      <c r="E1369" s="36">
        <v>24</v>
      </c>
      <c r="F1369" s="35" t="s">
        <v>1942</v>
      </c>
    </row>
    <row r="1370" customHeight="1" spans="1:6">
      <c r="A1370" s="3">
        <v>1368</v>
      </c>
      <c r="C1370" s="35" t="s">
        <v>3354</v>
      </c>
      <c r="D1370" s="35" t="s">
        <v>3355</v>
      </c>
      <c r="E1370" s="36">
        <v>15</v>
      </c>
      <c r="F1370" s="35" t="s">
        <v>1770</v>
      </c>
    </row>
    <row r="1371" customHeight="1" spans="1:6">
      <c r="A1371" s="3">
        <v>1369</v>
      </c>
      <c r="C1371" s="37" t="s">
        <v>3356</v>
      </c>
      <c r="D1371" s="37" t="s">
        <v>3357</v>
      </c>
      <c r="E1371" s="38">
        <v>68</v>
      </c>
      <c r="F1371" s="37" t="s">
        <v>3358</v>
      </c>
    </row>
    <row r="1372" customHeight="1" spans="1:6">
      <c r="A1372" s="3">
        <v>1370</v>
      </c>
      <c r="C1372" s="37" t="s">
        <v>3359</v>
      </c>
      <c r="D1372" s="37" t="s">
        <v>3360</v>
      </c>
      <c r="E1372" s="38">
        <v>45</v>
      </c>
      <c r="F1372" s="37" t="s">
        <v>3361</v>
      </c>
    </row>
    <row r="1373" customHeight="1" spans="1:6">
      <c r="A1373" s="3">
        <v>1371</v>
      </c>
      <c r="C1373" s="37" t="s">
        <v>3362</v>
      </c>
      <c r="D1373" s="37" t="s">
        <v>3363</v>
      </c>
      <c r="E1373" s="38">
        <v>69</v>
      </c>
      <c r="F1373" s="37" t="s">
        <v>3364</v>
      </c>
    </row>
    <row r="1374" customHeight="1" spans="1:6">
      <c r="A1374" s="3">
        <v>1372</v>
      </c>
      <c r="C1374" s="37" t="s">
        <v>3365</v>
      </c>
      <c r="D1374" s="37" t="s">
        <v>3366</v>
      </c>
      <c r="E1374" s="38">
        <v>38</v>
      </c>
      <c r="F1374" s="37" t="s">
        <v>3367</v>
      </c>
    </row>
    <row r="1375" customHeight="1" spans="1:6">
      <c r="A1375" s="3">
        <v>1373</v>
      </c>
      <c r="C1375" s="37" t="s">
        <v>3368</v>
      </c>
      <c r="D1375" s="37" t="s">
        <v>3369</v>
      </c>
      <c r="E1375" s="38">
        <v>98</v>
      </c>
      <c r="F1375" s="37" t="s">
        <v>1685</v>
      </c>
    </row>
    <row r="1376" customHeight="1" spans="1:6">
      <c r="A1376" s="3">
        <v>1374</v>
      </c>
      <c r="C1376" s="37" t="s">
        <v>3370</v>
      </c>
      <c r="D1376" s="37" t="s">
        <v>3371</v>
      </c>
      <c r="E1376" s="38">
        <v>66</v>
      </c>
      <c r="F1376" s="37" t="s">
        <v>2215</v>
      </c>
    </row>
    <row r="1377" customHeight="1" spans="1:6">
      <c r="A1377" s="3">
        <v>1375</v>
      </c>
      <c r="C1377" s="37" t="s">
        <v>3372</v>
      </c>
      <c r="D1377" s="37" t="s">
        <v>3373</v>
      </c>
      <c r="E1377" s="38">
        <v>66</v>
      </c>
      <c r="F1377" s="37" t="s">
        <v>2215</v>
      </c>
    </row>
    <row r="1378" customHeight="1" spans="1:6">
      <c r="A1378" s="3">
        <v>1376</v>
      </c>
      <c r="C1378" s="37" t="s">
        <v>3374</v>
      </c>
      <c r="D1378" s="37" t="s">
        <v>3375</v>
      </c>
      <c r="E1378" s="38">
        <v>68</v>
      </c>
      <c r="F1378" s="37" t="s">
        <v>1929</v>
      </c>
    </row>
    <row r="1379" customHeight="1" spans="1:6">
      <c r="A1379" s="3">
        <v>1377</v>
      </c>
      <c r="C1379" s="37" t="s">
        <v>3376</v>
      </c>
      <c r="D1379" s="37" t="s">
        <v>3377</v>
      </c>
      <c r="E1379" s="38">
        <v>88</v>
      </c>
      <c r="F1379" s="37" t="s">
        <v>1685</v>
      </c>
    </row>
    <row r="1380" customHeight="1" spans="1:6">
      <c r="A1380" s="3">
        <v>1378</v>
      </c>
      <c r="C1380" s="37" t="s">
        <v>3378</v>
      </c>
      <c r="D1380" s="37" t="s">
        <v>3379</v>
      </c>
      <c r="E1380" s="38">
        <v>45</v>
      </c>
      <c r="F1380" s="37" t="s">
        <v>3380</v>
      </c>
    </row>
    <row r="1381" customHeight="1" spans="1:6">
      <c r="A1381" s="3">
        <v>1379</v>
      </c>
      <c r="C1381" s="37" t="s">
        <v>3381</v>
      </c>
      <c r="D1381" s="37" t="s">
        <v>3382</v>
      </c>
      <c r="E1381" s="38">
        <v>68</v>
      </c>
      <c r="F1381" s="37" t="s">
        <v>1607</v>
      </c>
    </row>
    <row r="1382" customHeight="1" spans="1:6">
      <c r="A1382" s="3">
        <v>1380</v>
      </c>
      <c r="C1382" s="37" t="s">
        <v>3383</v>
      </c>
      <c r="D1382" s="37" t="s">
        <v>3384</v>
      </c>
      <c r="E1382" s="38">
        <v>49.9</v>
      </c>
      <c r="F1382" s="37" t="s">
        <v>3385</v>
      </c>
    </row>
    <row r="1383" customHeight="1" spans="1:6">
      <c r="A1383" s="3">
        <v>1381</v>
      </c>
      <c r="C1383" s="37" t="s">
        <v>3386</v>
      </c>
      <c r="D1383" s="37" t="s">
        <v>3387</v>
      </c>
      <c r="E1383" s="38">
        <v>38</v>
      </c>
      <c r="F1383" s="37" t="s">
        <v>1610</v>
      </c>
    </row>
    <row r="1384" customHeight="1" spans="1:6">
      <c r="A1384" s="3">
        <v>1382</v>
      </c>
      <c r="C1384" s="37" t="s">
        <v>3388</v>
      </c>
      <c r="D1384" s="37" t="s">
        <v>3389</v>
      </c>
      <c r="E1384" s="38">
        <v>45</v>
      </c>
      <c r="F1384" s="37" t="s">
        <v>3390</v>
      </c>
    </row>
    <row r="1385" customHeight="1" spans="1:6">
      <c r="A1385" s="3">
        <v>1383</v>
      </c>
      <c r="C1385" s="37" t="s">
        <v>3391</v>
      </c>
      <c r="D1385" s="37" t="s">
        <v>3392</v>
      </c>
      <c r="E1385" s="38">
        <v>49.8</v>
      </c>
      <c r="F1385" s="37" t="s">
        <v>3393</v>
      </c>
    </row>
    <row r="1386" customHeight="1" spans="1:6">
      <c r="A1386" s="3">
        <v>1384</v>
      </c>
      <c r="C1386" s="37" t="s">
        <v>3394</v>
      </c>
      <c r="D1386" s="37" t="s">
        <v>3395</v>
      </c>
      <c r="E1386" s="38">
        <v>88</v>
      </c>
      <c r="F1386" s="37" t="s">
        <v>3393</v>
      </c>
    </row>
    <row r="1387" customHeight="1" spans="1:6">
      <c r="A1387" s="3">
        <v>1385</v>
      </c>
      <c r="C1387" s="37" t="s">
        <v>3396</v>
      </c>
      <c r="D1387" s="37" t="s">
        <v>3397</v>
      </c>
      <c r="E1387" s="38">
        <v>75</v>
      </c>
      <c r="F1387" s="37" t="s">
        <v>1641</v>
      </c>
    </row>
    <row r="1388" customHeight="1" spans="1:6">
      <c r="A1388" s="3">
        <v>1386</v>
      </c>
      <c r="C1388" s="37" t="s">
        <v>3398</v>
      </c>
      <c r="D1388" s="37" t="s">
        <v>3399</v>
      </c>
      <c r="E1388" s="38">
        <v>85</v>
      </c>
      <c r="F1388" s="37" t="s">
        <v>1962</v>
      </c>
    </row>
    <row r="1389" customHeight="1" spans="1:6">
      <c r="A1389" s="3">
        <v>1387</v>
      </c>
      <c r="C1389" s="37" t="s">
        <v>3400</v>
      </c>
      <c r="D1389" s="37" t="s">
        <v>3401</v>
      </c>
      <c r="E1389" s="38">
        <v>40</v>
      </c>
      <c r="F1389" s="37" t="s">
        <v>3402</v>
      </c>
    </row>
    <row r="1390" customHeight="1" spans="1:6">
      <c r="A1390" s="3">
        <v>1388</v>
      </c>
      <c r="C1390" s="37" t="s">
        <v>3403</v>
      </c>
      <c r="D1390" s="37" t="s">
        <v>3404</v>
      </c>
      <c r="E1390" s="38">
        <v>28</v>
      </c>
      <c r="F1390" s="37" t="s">
        <v>3405</v>
      </c>
    </row>
    <row r="1391" customHeight="1" spans="1:6">
      <c r="A1391" s="3">
        <v>1389</v>
      </c>
      <c r="C1391" s="37" t="s">
        <v>3406</v>
      </c>
      <c r="D1391" s="37" t="s">
        <v>3407</v>
      </c>
      <c r="E1391" s="38">
        <v>65</v>
      </c>
      <c r="F1391" s="37" t="s">
        <v>2872</v>
      </c>
    </row>
    <row r="1392" customHeight="1" spans="1:6">
      <c r="A1392" s="3">
        <v>1390</v>
      </c>
      <c r="C1392" s="37" t="s">
        <v>3408</v>
      </c>
      <c r="D1392" s="37" t="s">
        <v>3409</v>
      </c>
      <c r="E1392" s="38">
        <v>78</v>
      </c>
      <c r="F1392" s="37" t="s">
        <v>3410</v>
      </c>
    </row>
    <row r="1393" customHeight="1" spans="1:6">
      <c r="A1393" s="3">
        <v>1391</v>
      </c>
      <c r="C1393" s="37" t="s">
        <v>3411</v>
      </c>
      <c r="D1393" s="37" t="s">
        <v>3412</v>
      </c>
      <c r="E1393" s="38">
        <v>79</v>
      </c>
      <c r="F1393" s="37" t="s">
        <v>2215</v>
      </c>
    </row>
    <row r="1394" customHeight="1" spans="1:6">
      <c r="A1394" s="3">
        <v>1392</v>
      </c>
      <c r="C1394" s="37" t="s">
        <v>3413</v>
      </c>
      <c r="D1394" s="37" t="s">
        <v>3414</v>
      </c>
      <c r="E1394" s="38">
        <v>59</v>
      </c>
      <c r="F1394" s="37" t="s">
        <v>2486</v>
      </c>
    </row>
    <row r="1395" customHeight="1" spans="1:6">
      <c r="A1395" s="3">
        <v>1393</v>
      </c>
      <c r="C1395" s="37" t="s">
        <v>3415</v>
      </c>
      <c r="D1395" s="37" t="s">
        <v>3416</v>
      </c>
      <c r="E1395" s="38">
        <v>68</v>
      </c>
      <c r="F1395" s="37" t="s">
        <v>3364</v>
      </c>
    </row>
    <row r="1396" customHeight="1" spans="1:6">
      <c r="A1396" s="3">
        <v>1394</v>
      </c>
      <c r="C1396" s="37" t="s">
        <v>3417</v>
      </c>
      <c r="D1396" s="37" t="s">
        <v>3418</v>
      </c>
      <c r="E1396" s="38">
        <v>48</v>
      </c>
      <c r="F1396" s="37" t="s">
        <v>3364</v>
      </c>
    </row>
    <row r="1397" customHeight="1" spans="1:6">
      <c r="A1397" s="3">
        <v>1395</v>
      </c>
      <c r="C1397" s="37" t="s">
        <v>3419</v>
      </c>
      <c r="D1397" s="37" t="s">
        <v>3420</v>
      </c>
      <c r="E1397" s="38">
        <v>48</v>
      </c>
      <c r="F1397" s="37" t="s">
        <v>3364</v>
      </c>
    </row>
    <row r="1398" customHeight="1" spans="1:6">
      <c r="A1398" s="3">
        <v>1396</v>
      </c>
      <c r="C1398" s="37" t="s">
        <v>3421</v>
      </c>
      <c r="D1398" s="37" t="s">
        <v>3422</v>
      </c>
      <c r="E1398" s="38">
        <v>58</v>
      </c>
      <c r="F1398" s="37" t="s">
        <v>3364</v>
      </c>
    </row>
    <row r="1399" customHeight="1" spans="1:6">
      <c r="A1399" s="3">
        <v>1397</v>
      </c>
      <c r="C1399" s="37" t="s">
        <v>3423</v>
      </c>
      <c r="D1399" s="37" t="s">
        <v>3424</v>
      </c>
      <c r="E1399" s="38">
        <v>108</v>
      </c>
      <c r="F1399" s="37" t="s">
        <v>1646</v>
      </c>
    </row>
    <row r="1400" customHeight="1" spans="1:6">
      <c r="A1400" s="3">
        <v>1398</v>
      </c>
      <c r="C1400" s="37" t="s">
        <v>3425</v>
      </c>
      <c r="D1400" s="37" t="s">
        <v>3426</v>
      </c>
      <c r="E1400" s="38">
        <v>82</v>
      </c>
      <c r="F1400" s="37" t="s">
        <v>2529</v>
      </c>
    </row>
    <row r="1401" customHeight="1" spans="1:6">
      <c r="A1401" s="3">
        <v>1399</v>
      </c>
      <c r="C1401" s="37" t="s">
        <v>3427</v>
      </c>
      <c r="D1401" s="37" t="s">
        <v>3428</v>
      </c>
      <c r="E1401" s="38">
        <v>69.8</v>
      </c>
      <c r="F1401" s="37" t="s">
        <v>3364</v>
      </c>
    </row>
    <row r="1402" customHeight="1" spans="1:6">
      <c r="A1402" s="3">
        <v>1400</v>
      </c>
      <c r="C1402" s="37" t="s">
        <v>3429</v>
      </c>
      <c r="D1402" s="37" t="s">
        <v>3430</v>
      </c>
      <c r="E1402" s="38">
        <v>25</v>
      </c>
      <c r="F1402" s="37" t="s">
        <v>3431</v>
      </c>
    </row>
    <row r="1403" customHeight="1" spans="1:6">
      <c r="A1403" s="3">
        <v>1401</v>
      </c>
      <c r="C1403" s="37" t="s">
        <v>3432</v>
      </c>
      <c r="D1403" s="37" t="s">
        <v>3433</v>
      </c>
      <c r="E1403" s="38">
        <v>48</v>
      </c>
      <c r="F1403" s="37" t="s">
        <v>2529</v>
      </c>
    </row>
    <row r="1404" customHeight="1" spans="1:6">
      <c r="A1404" s="3">
        <v>1402</v>
      </c>
      <c r="C1404" s="37" t="s">
        <v>3434</v>
      </c>
      <c r="D1404" s="37" t="s">
        <v>3435</v>
      </c>
      <c r="E1404" s="38">
        <v>35</v>
      </c>
      <c r="F1404" s="37" t="s">
        <v>3436</v>
      </c>
    </row>
    <row r="1405" customHeight="1" spans="1:6">
      <c r="A1405" s="3">
        <v>1403</v>
      </c>
      <c r="C1405" s="37" t="s">
        <v>3437</v>
      </c>
      <c r="D1405" s="37" t="s">
        <v>3438</v>
      </c>
      <c r="E1405" s="38">
        <v>39.8</v>
      </c>
      <c r="F1405" s="37" t="s">
        <v>2396</v>
      </c>
    </row>
    <row r="1406" customHeight="1" spans="1:6">
      <c r="A1406" s="3">
        <v>1404</v>
      </c>
      <c r="C1406" s="37" t="s">
        <v>3439</v>
      </c>
      <c r="D1406" s="37" t="s">
        <v>3440</v>
      </c>
      <c r="E1406" s="38">
        <v>168</v>
      </c>
      <c r="F1406" s="37" t="s">
        <v>1685</v>
      </c>
    </row>
    <row r="1407" customHeight="1" spans="1:6">
      <c r="A1407" s="3">
        <v>1405</v>
      </c>
      <c r="C1407" s="37" t="s">
        <v>3441</v>
      </c>
      <c r="D1407" s="37" t="s">
        <v>3442</v>
      </c>
      <c r="E1407" s="38">
        <v>58</v>
      </c>
      <c r="F1407" s="37" t="s">
        <v>2481</v>
      </c>
    </row>
    <row r="1408" customHeight="1" spans="1:6">
      <c r="A1408" s="3">
        <v>1406</v>
      </c>
      <c r="C1408" s="37" t="s">
        <v>3443</v>
      </c>
      <c r="D1408" s="37" t="s">
        <v>3444</v>
      </c>
      <c r="E1408" s="38">
        <v>36</v>
      </c>
      <c r="F1408" s="37" t="s">
        <v>3445</v>
      </c>
    </row>
    <row r="1409" customHeight="1" spans="1:6">
      <c r="A1409" s="3">
        <v>1407</v>
      </c>
      <c r="C1409" s="37" t="s">
        <v>3446</v>
      </c>
      <c r="D1409" s="37" t="s">
        <v>3447</v>
      </c>
      <c r="E1409" s="38">
        <v>49</v>
      </c>
      <c r="F1409" s="37" t="s">
        <v>1736</v>
      </c>
    </row>
    <row r="1410" customHeight="1" spans="1:6">
      <c r="A1410" s="3">
        <v>1408</v>
      </c>
      <c r="C1410" s="37" t="s">
        <v>3448</v>
      </c>
      <c r="D1410" s="37" t="s">
        <v>3449</v>
      </c>
      <c r="E1410" s="38">
        <v>70</v>
      </c>
      <c r="F1410" s="37" t="s">
        <v>1736</v>
      </c>
    </row>
    <row r="1411" customHeight="1" spans="1:6">
      <c r="A1411" s="3">
        <v>1409</v>
      </c>
      <c r="C1411" s="3" t="s">
        <v>3450</v>
      </c>
      <c r="D1411" s="3" t="s">
        <v>3451</v>
      </c>
      <c r="E1411" s="39">
        <v>48</v>
      </c>
      <c r="F1411" s="3" t="s">
        <v>3452</v>
      </c>
    </row>
    <row r="1412" customHeight="1" spans="1:6">
      <c r="A1412" s="3">
        <v>1410</v>
      </c>
      <c r="C1412" s="3" t="s">
        <v>3453</v>
      </c>
      <c r="D1412" s="3" t="s">
        <v>3454</v>
      </c>
      <c r="E1412" s="39">
        <v>58</v>
      </c>
      <c r="F1412" s="3" t="s">
        <v>1571</v>
      </c>
    </row>
    <row r="1413" customHeight="1" spans="1:6">
      <c r="A1413" s="3">
        <v>1411</v>
      </c>
      <c r="C1413" s="3" t="s">
        <v>3455</v>
      </c>
      <c r="D1413" s="3" t="s">
        <v>3456</v>
      </c>
      <c r="E1413" s="39">
        <v>40.8</v>
      </c>
      <c r="F1413" s="3" t="s">
        <v>1680</v>
      </c>
    </row>
    <row r="1414" customHeight="1" spans="1:6">
      <c r="A1414" s="3">
        <v>1412</v>
      </c>
      <c r="C1414" s="3" t="s">
        <v>3457</v>
      </c>
      <c r="D1414" s="3" t="s">
        <v>3458</v>
      </c>
      <c r="E1414" s="39">
        <v>68</v>
      </c>
      <c r="F1414" s="3" t="s">
        <v>1604</v>
      </c>
    </row>
    <row r="1415" customHeight="1" spans="1:6">
      <c r="A1415" s="3">
        <v>1413</v>
      </c>
      <c r="C1415" s="3" t="s">
        <v>3459</v>
      </c>
      <c r="D1415" s="3" t="s">
        <v>3460</v>
      </c>
      <c r="E1415" s="39">
        <v>49.8</v>
      </c>
      <c r="F1415" s="3" t="s">
        <v>1571</v>
      </c>
    </row>
    <row r="1416" customHeight="1" spans="1:6">
      <c r="A1416" s="3">
        <v>1414</v>
      </c>
      <c r="C1416" s="3" t="s">
        <v>3461</v>
      </c>
      <c r="D1416" s="3" t="s">
        <v>3462</v>
      </c>
      <c r="E1416" s="39">
        <v>49.8</v>
      </c>
      <c r="F1416" s="3" t="s">
        <v>1604</v>
      </c>
    </row>
    <row r="1417" customHeight="1" spans="1:6">
      <c r="A1417" s="3">
        <v>1415</v>
      </c>
      <c r="C1417" s="3" t="s">
        <v>3463</v>
      </c>
      <c r="D1417" s="3" t="s">
        <v>3464</v>
      </c>
      <c r="E1417" s="39">
        <v>99</v>
      </c>
      <c r="F1417" s="3" t="s">
        <v>2281</v>
      </c>
    </row>
    <row r="1418" customHeight="1" spans="1:6">
      <c r="A1418" s="3">
        <v>1416</v>
      </c>
      <c r="C1418" s="3" t="s">
        <v>3465</v>
      </c>
      <c r="D1418" s="3" t="s">
        <v>3466</v>
      </c>
      <c r="E1418" s="39">
        <v>98</v>
      </c>
      <c r="F1418" s="3" t="s">
        <v>1604</v>
      </c>
    </row>
    <row r="1419" customHeight="1" spans="1:6">
      <c r="A1419" s="3">
        <v>1417</v>
      </c>
      <c r="C1419" s="3" t="s">
        <v>3467</v>
      </c>
      <c r="D1419" s="3" t="s">
        <v>3468</v>
      </c>
      <c r="E1419" s="39">
        <v>228</v>
      </c>
      <c r="F1419" s="3" t="s">
        <v>819</v>
      </c>
    </row>
    <row r="1420" customHeight="1" spans="1:6">
      <c r="A1420" s="3">
        <v>1418</v>
      </c>
      <c r="C1420" s="3" t="s">
        <v>3469</v>
      </c>
      <c r="D1420" s="3" t="s">
        <v>3470</v>
      </c>
      <c r="E1420" s="39">
        <v>498</v>
      </c>
      <c r="F1420" s="3" t="s">
        <v>819</v>
      </c>
    </row>
    <row r="1421" customHeight="1" spans="1:6">
      <c r="A1421" s="3">
        <v>1419</v>
      </c>
      <c r="C1421" s="3" t="s">
        <v>3471</v>
      </c>
      <c r="D1421" s="3" t="s">
        <v>3472</v>
      </c>
      <c r="E1421" s="39">
        <v>88</v>
      </c>
      <c r="F1421" s="3" t="s">
        <v>1724</v>
      </c>
    </row>
    <row r="1422" customHeight="1" spans="1:6">
      <c r="A1422" s="3">
        <v>1420</v>
      </c>
      <c r="C1422" s="3" t="s">
        <v>3473</v>
      </c>
      <c r="D1422" s="3" t="s">
        <v>3474</v>
      </c>
      <c r="E1422" s="39">
        <v>42</v>
      </c>
      <c r="F1422" s="3" t="s">
        <v>819</v>
      </c>
    </row>
    <row r="1423" customHeight="1" spans="1:6">
      <c r="A1423" s="3">
        <v>1421</v>
      </c>
      <c r="C1423" s="3" t="s">
        <v>3475</v>
      </c>
      <c r="D1423" s="3" t="s">
        <v>3476</v>
      </c>
      <c r="E1423" s="39">
        <v>49.8</v>
      </c>
      <c r="F1423" s="3" t="s">
        <v>1604</v>
      </c>
    </row>
    <row r="1424" customHeight="1" spans="1:6">
      <c r="A1424" s="3">
        <v>1422</v>
      </c>
      <c r="C1424" s="3" t="s">
        <v>3477</v>
      </c>
      <c r="D1424" s="3" t="s">
        <v>3478</v>
      </c>
      <c r="E1424" s="39">
        <v>49.8</v>
      </c>
      <c r="F1424" s="3" t="s">
        <v>1604</v>
      </c>
    </row>
    <row r="1425" customHeight="1" spans="1:6">
      <c r="A1425" s="3">
        <v>1423</v>
      </c>
      <c r="C1425" s="3" t="s">
        <v>3479</v>
      </c>
      <c r="D1425" s="3" t="s">
        <v>3480</v>
      </c>
      <c r="E1425" s="39">
        <v>49.9</v>
      </c>
      <c r="F1425" s="3" t="s">
        <v>2032</v>
      </c>
    </row>
    <row r="1426" customHeight="1" spans="1:6">
      <c r="A1426" s="3">
        <v>1424</v>
      </c>
      <c r="C1426" s="3" t="s">
        <v>3481</v>
      </c>
      <c r="D1426" s="3" t="s">
        <v>3482</v>
      </c>
      <c r="E1426" s="39">
        <v>88</v>
      </c>
      <c r="F1426" s="3" t="s">
        <v>1571</v>
      </c>
    </row>
    <row r="1427" customHeight="1" spans="1:6">
      <c r="A1427" s="3">
        <v>1425</v>
      </c>
      <c r="C1427" s="3" t="s">
        <v>3483</v>
      </c>
      <c r="D1427" s="3" t="s">
        <v>3484</v>
      </c>
      <c r="E1427" s="39">
        <v>79</v>
      </c>
      <c r="F1427" s="3" t="s">
        <v>3485</v>
      </c>
    </row>
    <row r="1428" customHeight="1" spans="1:6">
      <c r="A1428" s="3">
        <v>1426</v>
      </c>
      <c r="C1428" s="3" t="s">
        <v>3486</v>
      </c>
      <c r="D1428" s="3" t="s">
        <v>3487</v>
      </c>
      <c r="E1428" s="39">
        <v>78</v>
      </c>
      <c r="F1428" s="3" t="s">
        <v>1623</v>
      </c>
    </row>
    <row r="1429" customHeight="1" spans="1:6">
      <c r="A1429" s="3">
        <v>1427</v>
      </c>
      <c r="C1429" s="3" t="s">
        <v>3488</v>
      </c>
      <c r="D1429" s="3" t="s">
        <v>3489</v>
      </c>
      <c r="E1429" s="39">
        <v>398</v>
      </c>
      <c r="F1429" s="3" t="s">
        <v>1604</v>
      </c>
    </row>
    <row r="1430" customHeight="1" spans="1:6">
      <c r="A1430" s="3">
        <v>1428</v>
      </c>
      <c r="C1430" s="3" t="s">
        <v>3490</v>
      </c>
      <c r="D1430" s="3" t="s">
        <v>3491</v>
      </c>
      <c r="E1430" s="39">
        <v>68</v>
      </c>
      <c r="F1430" s="3" t="s">
        <v>1571</v>
      </c>
    </row>
    <row r="1431" customHeight="1" spans="1:6">
      <c r="A1431" s="3">
        <v>1429</v>
      </c>
      <c r="C1431" s="3" t="s">
        <v>3492</v>
      </c>
      <c r="D1431" s="3" t="s">
        <v>3493</v>
      </c>
      <c r="E1431" s="39">
        <v>49</v>
      </c>
      <c r="F1431" s="3" t="s">
        <v>1724</v>
      </c>
    </row>
    <row r="1432" customHeight="1" spans="1:6">
      <c r="A1432" s="3">
        <v>1430</v>
      </c>
      <c r="C1432" s="3" t="s">
        <v>3494</v>
      </c>
      <c r="D1432" s="3" t="s">
        <v>3495</v>
      </c>
      <c r="E1432" s="39">
        <v>69</v>
      </c>
      <c r="F1432" s="3" t="s">
        <v>1604</v>
      </c>
    </row>
    <row r="1433" customHeight="1" spans="1:6">
      <c r="A1433" s="3">
        <v>1431</v>
      </c>
      <c r="C1433" s="3" t="s">
        <v>3496</v>
      </c>
      <c r="D1433" s="3" t="s">
        <v>3497</v>
      </c>
      <c r="E1433" s="39">
        <v>68</v>
      </c>
      <c r="F1433" s="3" t="s">
        <v>1654</v>
      </c>
    </row>
    <row r="1434" customHeight="1" spans="1:6">
      <c r="A1434" s="3">
        <v>1432</v>
      </c>
      <c r="C1434" s="3" t="s">
        <v>3498</v>
      </c>
      <c r="D1434" s="3" t="s">
        <v>3499</v>
      </c>
      <c r="E1434" s="39">
        <v>98</v>
      </c>
      <c r="F1434" s="3" t="s">
        <v>1641</v>
      </c>
    </row>
    <row r="1435" customHeight="1" spans="1:6">
      <c r="A1435" s="3">
        <v>1433</v>
      </c>
      <c r="C1435" s="3" t="s">
        <v>3500</v>
      </c>
      <c r="D1435" s="3" t="s">
        <v>3501</v>
      </c>
      <c r="E1435" s="39">
        <v>59</v>
      </c>
      <c r="F1435" s="3" t="s">
        <v>3502</v>
      </c>
    </row>
    <row r="1436" customHeight="1" spans="1:6">
      <c r="A1436" s="3">
        <v>1434</v>
      </c>
      <c r="C1436" s="3" t="s">
        <v>3503</v>
      </c>
      <c r="D1436" s="3" t="s">
        <v>3504</v>
      </c>
      <c r="E1436" s="39">
        <v>98</v>
      </c>
      <c r="F1436" s="3" t="s">
        <v>1654</v>
      </c>
    </row>
    <row r="1437" customHeight="1" spans="1:6">
      <c r="A1437" s="3">
        <v>1435</v>
      </c>
      <c r="C1437" s="3" t="s">
        <v>3505</v>
      </c>
      <c r="D1437" s="3" t="s">
        <v>3506</v>
      </c>
      <c r="E1437" s="39">
        <v>88</v>
      </c>
      <c r="F1437" s="3" t="s">
        <v>1929</v>
      </c>
    </row>
    <row r="1438" customHeight="1" spans="1:6">
      <c r="A1438" s="3">
        <v>1436</v>
      </c>
      <c r="C1438" s="3" t="s">
        <v>3507</v>
      </c>
      <c r="D1438" s="3" t="s">
        <v>3508</v>
      </c>
      <c r="E1438" s="39">
        <v>88</v>
      </c>
      <c r="F1438" s="3" t="s">
        <v>1929</v>
      </c>
    </row>
    <row r="1439" customHeight="1" spans="1:6">
      <c r="A1439" s="3">
        <v>1437</v>
      </c>
      <c r="C1439" s="3" t="s">
        <v>3509</v>
      </c>
      <c r="D1439" s="3" t="s">
        <v>3510</v>
      </c>
      <c r="E1439" s="39">
        <v>72</v>
      </c>
      <c r="F1439" s="3" t="s">
        <v>41</v>
      </c>
    </row>
    <row r="1440" customHeight="1" spans="1:6">
      <c r="A1440" s="3">
        <v>1438</v>
      </c>
      <c r="C1440" s="3" t="s">
        <v>3511</v>
      </c>
      <c r="D1440" s="3" t="s">
        <v>3512</v>
      </c>
      <c r="E1440" s="39">
        <v>72</v>
      </c>
      <c r="F1440" s="3" t="s">
        <v>3513</v>
      </c>
    </row>
    <row r="1441" customHeight="1" spans="1:6">
      <c r="A1441" s="3">
        <v>1439</v>
      </c>
      <c r="C1441" s="3" t="s">
        <v>3514</v>
      </c>
      <c r="D1441" s="3" t="s">
        <v>3515</v>
      </c>
      <c r="E1441" s="39">
        <v>68</v>
      </c>
      <c r="F1441" s="3" t="s">
        <v>3516</v>
      </c>
    </row>
    <row r="1442" customHeight="1" spans="1:6">
      <c r="A1442" s="3">
        <v>1440</v>
      </c>
      <c r="C1442" s="3" t="s">
        <v>3517</v>
      </c>
      <c r="D1442" s="3" t="s">
        <v>3518</v>
      </c>
      <c r="E1442" s="39">
        <v>68</v>
      </c>
      <c r="F1442" s="3" t="s">
        <v>1929</v>
      </c>
    </row>
    <row r="1443" customHeight="1" spans="1:6">
      <c r="A1443" s="3">
        <v>1441</v>
      </c>
      <c r="C1443" s="3" t="s">
        <v>3519</v>
      </c>
      <c r="D1443" s="3" t="s">
        <v>3520</v>
      </c>
      <c r="E1443" s="39">
        <v>68</v>
      </c>
      <c r="F1443" s="3" t="s">
        <v>1623</v>
      </c>
    </row>
    <row r="1444" customHeight="1" spans="1:6">
      <c r="A1444" s="3">
        <v>1442</v>
      </c>
      <c r="C1444" s="3" t="s">
        <v>3521</v>
      </c>
      <c r="D1444" s="3" t="s">
        <v>3522</v>
      </c>
      <c r="E1444" s="39">
        <v>68</v>
      </c>
      <c r="F1444" s="3" t="s">
        <v>1724</v>
      </c>
    </row>
    <row r="1445" customHeight="1" spans="1:6">
      <c r="A1445" s="3">
        <v>1443</v>
      </c>
      <c r="C1445" s="3" t="s">
        <v>3523</v>
      </c>
      <c r="D1445" s="3" t="s">
        <v>3524</v>
      </c>
      <c r="E1445" s="39">
        <v>68</v>
      </c>
      <c r="F1445" s="3" t="s">
        <v>1623</v>
      </c>
    </row>
    <row r="1446" customHeight="1" spans="1:6">
      <c r="A1446" s="3">
        <v>1444</v>
      </c>
      <c r="C1446" s="3" t="s">
        <v>3525</v>
      </c>
      <c r="D1446" s="3" t="s">
        <v>3526</v>
      </c>
      <c r="E1446" s="39">
        <v>68</v>
      </c>
      <c r="F1446" s="3" t="s">
        <v>1929</v>
      </c>
    </row>
    <row r="1447" customHeight="1" spans="1:6">
      <c r="A1447" s="3">
        <v>1445</v>
      </c>
      <c r="C1447" s="3" t="s">
        <v>3527</v>
      </c>
      <c r="D1447" s="3" t="s">
        <v>3528</v>
      </c>
      <c r="E1447" s="39">
        <v>68</v>
      </c>
      <c r="F1447" s="3" t="s">
        <v>1804</v>
      </c>
    </row>
    <row r="1448" customHeight="1" spans="1:6">
      <c r="A1448" s="3">
        <v>1446</v>
      </c>
      <c r="C1448" s="3" t="s">
        <v>3529</v>
      </c>
      <c r="D1448" s="3" t="s">
        <v>3530</v>
      </c>
      <c r="E1448" s="39">
        <v>68</v>
      </c>
      <c r="F1448" s="3" t="s">
        <v>3531</v>
      </c>
    </row>
    <row r="1449" customHeight="1" spans="1:6">
      <c r="A1449" s="3">
        <v>1447</v>
      </c>
      <c r="C1449" s="3" t="s">
        <v>3532</v>
      </c>
      <c r="D1449" s="3" t="s">
        <v>3533</v>
      </c>
      <c r="E1449" s="39">
        <v>68</v>
      </c>
      <c r="F1449" s="3" t="s">
        <v>3534</v>
      </c>
    </row>
    <row r="1450" customHeight="1" spans="1:6">
      <c r="A1450" s="3">
        <v>1448</v>
      </c>
      <c r="C1450" s="3" t="s">
        <v>3535</v>
      </c>
      <c r="D1450" s="3" t="s">
        <v>3536</v>
      </c>
      <c r="E1450" s="39">
        <v>68</v>
      </c>
      <c r="F1450" s="3" t="s">
        <v>1929</v>
      </c>
    </row>
    <row r="1451" customHeight="1" spans="1:6">
      <c r="A1451" s="3">
        <v>1449</v>
      </c>
      <c r="C1451" s="3" t="s">
        <v>3537</v>
      </c>
      <c r="D1451" s="3" t="s">
        <v>3538</v>
      </c>
      <c r="E1451" s="39">
        <v>68</v>
      </c>
      <c r="F1451" s="3" t="s">
        <v>3539</v>
      </c>
    </row>
    <row r="1452" customHeight="1" spans="1:6">
      <c r="A1452" s="3">
        <v>1450</v>
      </c>
      <c r="C1452" s="3" t="s">
        <v>3540</v>
      </c>
      <c r="D1452" s="3" t="s">
        <v>3541</v>
      </c>
      <c r="E1452" s="39">
        <v>68</v>
      </c>
      <c r="F1452" s="3" t="s">
        <v>1891</v>
      </c>
    </row>
    <row r="1453" customHeight="1" spans="1:6">
      <c r="A1453" s="3">
        <v>1451</v>
      </c>
      <c r="C1453" s="3" t="s">
        <v>3542</v>
      </c>
      <c r="D1453" s="3" t="s">
        <v>3543</v>
      </c>
      <c r="E1453" s="39">
        <v>65</v>
      </c>
      <c r="F1453" s="3" t="s">
        <v>1755</v>
      </c>
    </row>
    <row r="1454" customHeight="1" spans="1:6">
      <c r="A1454" s="3">
        <v>1452</v>
      </c>
      <c r="C1454" s="3" t="s">
        <v>3544</v>
      </c>
      <c r="D1454" s="3" t="s">
        <v>3545</v>
      </c>
      <c r="E1454" s="39">
        <v>60</v>
      </c>
      <c r="F1454" s="3" t="s">
        <v>3546</v>
      </c>
    </row>
    <row r="1455" customHeight="1" spans="1:6">
      <c r="A1455" s="3">
        <v>1453</v>
      </c>
      <c r="C1455" s="3" t="s">
        <v>3547</v>
      </c>
      <c r="D1455" s="3" t="s">
        <v>3548</v>
      </c>
      <c r="E1455" s="39">
        <v>59</v>
      </c>
      <c r="F1455" s="3" t="s">
        <v>1701</v>
      </c>
    </row>
    <row r="1456" customHeight="1" spans="1:6">
      <c r="A1456" s="3">
        <v>1454</v>
      </c>
      <c r="C1456" s="3" t="s">
        <v>3549</v>
      </c>
      <c r="D1456" s="3" t="s">
        <v>3550</v>
      </c>
      <c r="E1456" s="39">
        <v>59</v>
      </c>
      <c r="F1456" s="3" t="s">
        <v>1717</v>
      </c>
    </row>
    <row r="1457" customHeight="1" spans="1:6">
      <c r="A1457" s="3">
        <v>1455</v>
      </c>
      <c r="C1457" s="3" t="s">
        <v>3551</v>
      </c>
      <c r="D1457" s="3" t="s">
        <v>3552</v>
      </c>
      <c r="E1457" s="39">
        <v>59</v>
      </c>
      <c r="F1457" s="3" t="s">
        <v>2131</v>
      </c>
    </row>
    <row r="1458" customHeight="1" spans="1:6">
      <c r="A1458" s="3">
        <v>1456</v>
      </c>
      <c r="C1458" s="3" t="s">
        <v>3553</v>
      </c>
      <c r="D1458" s="3" t="s">
        <v>3554</v>
      </c>
      <c r="E1458" s="39">
        <v>59</v>
      </c>
      <c r="F1458" s="3" t="s">
        <v>1717</v>
      </c>
    </row>
    <row r="1459" customHeight="1" spans="1:6">
      <c r="A1459" s="3">
        <v>1457</v>
      </c>
      <c r="C1459" s="37" t="s">
        <v>3555</v>
      </c>
      <c r="D1459" s="37" t="s">
        <v>3556</v>
      </c>
      <c r="E1459" s="38">
        <v>58</v>
      </c>
      <c r="F1459" s="37" t="s">
        <v>3557</v>
      </c>
    </row>
    <row r="1460" customHeight="1" spans="1:6">
      <c r="A1460" s="3">
        <v>1458</v>
      </c>
      <c r="C1460" s="3" t="s">
        <v>3558</v>
      </c>
      <c r="D1460" s="3" t="s">
        <v>3559</v>
      </c>
      <c r="E1460" s="39">
        <v>58</v>
      </c>
      <c r="F1460" s="3" t="s">
        <v>1929</v>
      </c>
    </row>
    <row r="1461" customHeight="1" spans="1:6">
      <c r="A1461" s="3">
        <v>1459</v>
      </c>
      <c r="C1461" s="3" t="s">
        <v>3560</v>
      </c>
      <c r="D1461" s="3" t="s">
        <v>3561</v>
      </c>
      <c r="E1461" s="39">
        <v>58</v>
      </c>
      <c r="F1461" s="3" t="s">
        <v>1724</v>
      </c>
    </row>
    <row r="1462" customHeight="1" spans="1:6">
      <c r="A1462" s="3">
        <v>1460</v>
      </c>
      <c r="C1462" s="3" t="s">
        <v>3562</v>
      </c>
      <c r="D1462" s="3" t="s">
        <v>3563</v>
      </c>
      <c r="E1462" s="39">
        <v>58</v>
      </c>
      <c r="F1462" s="3" t="s">
        <v>1744</v>
      </c>
    </row>
    <row r="1463" customHeight="1" spans="1:6">
      <c r="A1463" s="3">
        <v>1461</v>
      </c>
      <c r="C1463" s="3" t="s">
        <v>3564</v>
      </c>
      <c r="D1463" s="3" t="s">
        <v>3565</v>
      </c>
      <c r="E1463" s="39">
        <v>58</v>
      </c>
      <c r="F1463" s="3" t="s">
        <v>1859</v>
      </c>
    </row>
    <row r="1464" customHeight="1" spans="1:6">
      <c r="A1464" s="3">
        <v>1462</v>
      </c>
      <c r="C1464" s="3" t="s">
        <v>3566</v>
      </c>
      <c r="D1464" s="3" t="s">
        <v>3567</v>
      </c>
      <c r="E1464" s="39">
        <v>58</v>
      </c>
      <c r="F1464" s="3" t="s">
        <v>3513</v>
      </c>
    </row>
    <row r="1465" customHeight="1" spans="1:6">
      <c r="A1465" s="3">
        <v>1463</v>
      </c>
      <c r="C1465" s="3" t="s">
        <v>3568</v>
      </c>
      <c r="D1465" s="3" t="s">
        <v>3569</v>
      </c>
      <c r="E1465" s="39">
        <v>58</v>
      </c>
      <c r="F1465" s="3" t="s">
        <v>1744</v>
      </c>
    </row>
    <row r="1466" customHeight="1" spans="1:6">
      <c r="A1466" s="3">
        <v>1464</v>
      </c>
      <c r="C1466" s="3" t="s">
        <v>3570</v>
      </c>
      <c r="D1466" s="3" t="s">
        <v>3571</v>
      </c>
      <c r="E1466" s="39">
        <v>58</v>
      </c>
      <c r="F1466" s="3" t="s">
        <v>2476</v>
      </c>
    </row>
    <row r="1467" customHeight="1" spans="1:6">
      <c r="A1467" s="3">
        <v>1465</v>
      </c>
      <c r="C1467" s="3" t="s">
        <v>3572</v>
      </c>
      <c r="D1467" s="3" t="s">
        <v>3573</v>
      </c>
      <c r="E1467" s="39">
        <v>56</v>
      </c>
      <c r="F1467" s="3" t="s">
        <v>1744</v>
      </c>
    </row>
    <row r="1468" customHeight="1" spans="1:6">
      <c r="A1468" s="3">
        <v>1466</v>
      </c>
      <c r="C1468" s="37" t="s">
        <v>3574</v>
      </c>
      <c r="D1468" s="37" t="s">
        <v>3575</v>
      </c>
      <c r="E1468" s="38">
        <v>55</v>
      </c>
      <c r="F1468" s="37" t="s">
        <v>1804</v>
      </c>
    </row>
    <row r="1469" customHeight="1" spans="1:6">
      <c r="A1469" s="3">
        <v>1467</v>
      </c>
      <c r="C1469" s="3" t="s">
        <v>3576</v>
      </c>
      <c r="D1469" s="3" t="s">
        <v>3577</v>
      </c>
      <c r="E1469" s="39">
        <v>55</v>
      </c>
      <c r="F1469" s="3" t="s">
        <v>1779</v>
      </c>
    </row>
    <row r="1470" customHeight="1" spans="1:6">
      <c r="A1470" s="3">
        <v>1468</v>
      </c>
      <c r="C1470" s="3" t="s">
        <v>3578</v>
      </c>
      <c r="D1470" s="3" t="s">
        <v>3579</v>
      </c>
      <c r="E1470" s="39">
        <v>55</v>
      </c>
      <c r="F1470" s="3" t="s">
        <v>1744</v>
      </c>
    </row>
    <row r="1471" customHeight="1" spans="1:6">
      <c r="A1471" s="3">
        <v>1469</v>
      </c>
      <c r="C1471" s="3" t="s">
        <v>3580</v>
      </c>
      <c r="D1471" s="3" t="s">
        <v>3581</v>
      </c>
      <c r="E1471" s="39">
        <v>49.8</v>
      </c>
      <c r="F1471" s="3" t="s">
        <v>1779</v>
      </c>
    </row>
    <row r="1472" customHeight="1" spans="1:6">
      <c r="A1472" s="3">
        <v>1470</v>
      </c>
      <c r="C1472" s="3" t="s">
        <v>3582</v>
      </c>
      <c r="D1472" s="3" t="s">
        <v>3583</v>
      </c>
      <c r="E1472" s="39">
        <v>49</v>
      </c>
      <c r="F1472" s="3" t="s">
        <v>3584</v>
      </c>
    </row>
    <row r="1473" customHeight="1" spans="1:6">
      <c r="A1473" s="3">
        <v>1471</v>
      </c>
      <c r="C1473" s="3" t="s">
        <v>3585</v>
      </c>
      <c r="D1473" s="3" t="s">
        <v>3586</v>
      </c>
      <c r="E1473" s="39">
        <v>48</v>
      </c>
      <c r="F1473" s="3" t="s">
        <v>1623</v>
      </c>
    </row>
    <row r="1474" customHeight="1" spans="1:6">
      <c r="A1474" s="3">
        <v>1472</v>
      </c>
      <c r="C1474" s="3" t="s">
        <v>3587</v>
      </c>
      <c r="D1474" s="3" t="s">
        <v>3588</v>
      </c>
      <c r="E1474" s="39">
        <v>48</v>
      </c>
      <c r="F1474" s="3" t="s">
        <v>1779</v>
      </c>
    </row>
    <row r="1475" customHeight="1" spans="1:6">
      <c r="A1475" s="3">
        <v>1473</v>
      </c>
      <c r="C1475" s="3" t="s">
        <v>3589</v>
      </c>
      <c r="D1475" s="3" t="s">
        <v>3590</v>
      </c>
      <c r="E1475" s="39">
        <v>45</v>
      </c>
      <c r="F1475" s="3" t="s">
        <v>3591</v>
      </c>
    </row>
    <row r="1476" customHeight="1" spans="1:6">
      <c r="A1476" s="3">
        <v>1474</v>
      </c>
      <c r="C1476" s="3" t="s">
        <v>3592</v>
      </c>
      <c r="D1476" s="3" t="s">
        <v>3593</v>
      </c>
      <c r="E1476" s="39">
        <v>45</v>
      </c>
      <c r="F1476" s="3" t="s">
        <v>2872</v>
      </c>
    </row>
    <row r="1477" customHeight="1" spans="1:6">
      <c r="A1477" s="3">
        <v>1475</v>
      </c>
      <c r="C1477" s="3" t="s">
        <v>3594</v>
      </c>
      <c r="D1477" s="3" t="s">
        <v>3595</v>
      </c>
      <c r="E1477" s="39">
        <v>26.9</v>
      </c>
      <c r="F1477" s="3" t="s">
        <v>1989</v>
      </c>
    </row>
    <row r="1478" customHeight="1" spans="1:6">
      <c r="A1478" s="3">
        <v>1476</v>
      </c>
      <c r="C1478" s="3" t="s">
        <v>3596</v>
      </c>
      <c r="D1478" s="3" t="s">
        <v>3597</v>
      </c>
      <c r="E1478" s="39">
        <v>20</v>
      </c>
      <c r="F1478" s="3" t="s">
        <v>3598</v>
      </c>
    </row>
    <row r="1479" customHeight="1" spans="1:6">
      <c r="A1479" s="3">
        <v>1477</v>
      </c>
      <c r="C1479" s="40" t="s">
        <v>3599</v>
      </c>
      <c r="D1479" s="40" t="s">
        <v>3600</v>
      </c>
      <c r="E1479" s="41">
        <v>199</v>
      </c>
      <c r="F1479" s="40" t="s">
        <v>1571</v>
      </c>
    </row>
    <row r="1480" customHeight="1" spans="1:6">
      <c r="A1480" s="3">
        <v>1478</v>
      </c>
      <c r="C1480" s="3" t="s">
        <v>3601</v>
      </c>
      <c r="D1480" s="3" t="s">
        <v>3602</v>
      </c>
      <c r="E1480" s="39">
        <v>198.1</v>
      </c>
      <c r="F1480" s="3" t="s">
        <v>1638</v>
      </c>
    </row>
    <row r="1481" customHeight="1" spans="1:6">
      <c r="A1481" s="3">
        <v>1479</v>
      </c>
      <c r="C1481" s="40" t="s">
        <v>3603</v>
      </c>
      <c r="D1481" s="40" t="s">
        <v>3604</v>
      </c>
      <c r="E1481" s="41">
        <v>169</v>
      </c>
      <c r="F1481" s="40" t="s">
        <v>1571</v>
      </c>
    </row>
    <row r="1482" customHeight="1" spans="1:6">
      <c r="A1482" s="3">
        <v>1480</v>
      </c>
      <c r="C1482" s="3" t="s">
        <v>3605</v>
      </c>
      <c r="D1482" s="3" t="s">
        <v>3606</v>
      </c>
      <c r="E1482" s="39">
        <v>168</v>
      </c>
      <c r="F1482" s="3" t="s">
        <v>819</v>
      </c>
    </row>
    <row r="1483" customHeight="1" spans="1:6">
      <c r="A1483" s="3">
        <v>1481</v>
      </c>
      <c r="C1483" s="3" t="s">
        <v>3607</v>
      </c>
      <c r="D1483" s="3" t="s">
        <v>3608</v>
      </c>
      <c r="E1483" s="39">
        <v>128</v>
      </c>
      <c r="F1483" s="3" t="s">
        <v>1736</v>
      </c>
    </row>
    <row r="1484" customHeight="1" spans="1:6">
      <c r="A1484" s="3">
        <v>1482</v>
      </c>
      <c r="C1484" s="3" t="s">
        <v>3609</v>
      </c>
      <c r="D1484" s="3" t="s">
        <v>3610</v>
      </c>
      <c r="E1484" s="39">
        <v>125</v>
      </c>
      <c r="F1484" s="3" t="s">
        <v>3611</v>
      </c>
    </row>
    <row r="1485" customHeight="1" spans="1:6">
      <c r="A1485" s="3">
        <v>1483</v>
      </c>
      <c r="C1485" s="3" t="s">
        <v>3612</v>
      </c>
      <c r="D1485" s="3" t="s">
        <v>3613</v>
      </c>
      <c r="E1485" s="39">
        <v>120</v>
      </c>
      <c r="F1485" s="3" t="s">
        <v>3611</v>
      </c>
    </row>
    <row r="1486" customHeight="1" spans="1:6">
      <c r="A1486" s="3">
        <v>1484</v>
      </c>
      <c r="C1486" s="42" t="s">
        <v>3614</v>
      </c>
      <c r="D1486" s="42" t="s">
        <v>3615</v>
      </c>
      <c r="E1486" s="43">
        <v>119</v>
      </c>
      <c r="F1486" s="42" t="s">
        <v>1571</v>
      </c>
    </row>
    <row r="1487" customHeight="1" spans="1:6">
      <c r="A1487" s="3">
        <v>1485</v>
      </c>
      <c r="C1487" s="44" t="s">
        <v>3616</v>
      </c>
      <c r="D1487" s="44" t="s">
        <v>3617</v>
      </c>
      <c r="E1487" s="45">
        <v>119</v>
      </c>
      <c r="F1487" s="44" t="s">
        <v>1571</v>
      </c>
    </row>
    <row r="1488" customHeight="1" spans="1:6">
      <c r="A1488" s="3">
        <v>1486</v>
      </c>
      <c r="C1488" s="46" t="s">
        <v>3618</v>
      </c>
      <c r="D1488" s="46" t="s">
        <v>3619</v>
      </c>
      <c r="E1488" s="41">
        <v>118</v>
      </c>
      <c r="F1488" s="46" t="s">
        <v>1571</v>
      </c>
    </row>
    <row r="1489" customHeight="1" spans="1:6">
      <c r="A1489" s="3">
        <v>1487</v>
      </c>
      <c r="C1489" s="3" t="s">
        <v>3620</v>
      </c>
      <c r="D1489" s="3" t="s">
        <v>3621</v>
      </c>
      <c r="E1489" s="39">
        <v>110</v>
      </c>
      <c r="F1489" s="3" t="s">
        <v>3622</v>
      </c>
    </row>
    <row r="1490" customHeight="1" spans="1:6">
      <c r="A1490" s="3">
        <v>1488</v>
      </c>
      <c r="C1490" s="3" t="s">
        <v>3623</v>
      </c>
      <c r="D1490" s="3" t="s">
        <v>3624</v>
      </c>
      <c r="E1490" s="39">
        <v>100</v>
      </c>
      <c r="F1490" s="3" t="s">
        <v>2410</v>
      </c>
    </row>
    <row r="1491" customHeight="1" spans="1:6">
      <c r="A1491" s="3">
        <v>1489</v>
      </c>
      <c r="C1491" s="3" t="s">
        <v>3625</v>
      </c>
      <c r="D1491" s="3" t="s">
        <v>3626</v>
      </c>
      <c r="E1491" s="39">
        <v>99.9</v>
      </c>
      <c r="F1491" s="3" t="s">
        <v>1571</v>
      </c>
    </row>
    <row r="1492" customHeight="1" spans="1:6">
      <c r="A1492" s="3">
        <v>1490</v>
      </c>
      <c r="C1492" s="3" t="s">
        <v>3627</v>
      </c>
      <c r="D1492" s="3" t="s">
        <v>3628</v>
      </c>
      <c r="E1492" s="39">
        <v>99.8</v>
      </c>
      <c r="F1492" s="3" t="s">
        <v>1571</v>
      </c>
    </row>
    <row r="1493" customHeight="1" spans="1:6">
      <c r="A1493" s="3">
        <v>1491</v>
      </c>
      <c r="C1493" s="3" t="s">
        <v>3629</v>
      </c>
      <c r="D1493" s="3" t="s">
        <v>3630</v>
      </c>
      <c r="E1493" s="39">
        <v>99.8</v>
      </c>
      <c r="F1493" s="3" t="s">
        <v>1571</v>
      </c>
    </row>
    <row r="1494" customHeight="1" spans="1:6">
      <c r="A1494" s="3">
        <v>1492</v>
      </c>
      <c r="C1494" s="46" t="s">
        <v>3631</v>
      </c>
      <c r="D1494" s="46" t="s">
        <v>3632</v>
      </c>
      <c r="E1494" s="41">
        <v>99</v>
      </c>
      <c r="F1494" s="46" t="s">
        <v>1571</v>
      </c>
    </row>
    <row r="1495" customHeight="1" spans="1:6">
      <c r="A1495" s="3">
        <v>1493</v>
      </c>
      <c r="C1495" s="47" t="s">
        <v>3633</v>
      </c>
      <c r="D1495" s="47" t="s">
        <v>3634</v>
      </c>
      <c r="E1495" s="48">
        <v>99</v>
      </c>
      <c r="F1495" s="47" t="s">
        <v>1571</v>
      </c>
    </row>
    <row r="1496" customHeight="1" spans="1:6">
      <c r="A1496" s="3">
        <v>1494</v>
      </c>
      <c r="C1496" s="44" t="s">
        <v>3635</v>
      </c>
      <c r="D1496" s="44" t="s">
        <v>3636</v>
      </c>
      <c r="E1496" s="45">
        <v>99</v>
      </c>
      <c r="F1496" s="44" t="s">
        <v>1571</v>
      </c>
    </row>
    <row r="1497" customHeight="1" spans="1:6">
      <c r="A1497" s="3">
        <v>1495</v>
      </c>
      <c r="C1497" s="3" t="s">
        <v>3637</v>
      </c>
      <c r="D1497" s="3" t="s">
        <v>3638</v>
      </c>
      <c r="E1497" s="39">
        <v>99</v>
      </c>
      <c r="F1497" s="3" t="s">
        <v>1571</v>
      </c>
    </row>
    <row r="1498" customHeight="1" spans="1:6">
      <c r="A1498" s="3">
        <v>1496</v>
      </c>
      <c r="C1498" s="3" t="s">
        <v>3639</v>
      </c>
      <c r="D1498" s="3" t="s">
        <v>3640</v>
      </c>
      <c r="E1498" s="39">
        <v>99</v>
      </c>
      <c r="F1498" s="3" t="s">
        <v>1571</v>
      </c>
    </row>
    <row r="1499" customHeight="1" spans="1:6">
      <c r="A1499" s="3">
        <v>1497</v>
      </c>
      <c r="C1499" s="3" t="s">
        <v>3641</v>
      </c>
      <c r="D1499" s="3" t="s">
        <v>3642</v>
      </c>
      <c r="E1499" s="39">
        <v>99</v>
      </c>
      <c r="F1499" s="3" t="s">
        <v>1571</v>
      </c>
    </row>
    <row r="1500" customHeight="1" spans="1:6">
      <c r="A1500" s="3">
        <v>1498</v>
      </c>
      <c r="C1500" s="3" t="s">
        <v>3643</v>
      </c>
      <c r="D1500" s="3" t="s">
        <v>3644</v>
      </c>
      <c r="E1500" s="39">
        <v>99</v>
      </c>
      <c r="F1500" s="3" t="s">
        <v>1724</v>
      </c>
    </row>
    <row r="1501" customHeight="1" spans="1:6">
      <c r="A1501" s="3">
        <v>1499</v>
      </c>
      <c r="C1501" s="3" t="s">
        <v>3645</v>
      </c>
      <c r="D1501" s="3" t="s">
        <v>3646</v>
      </c>
      <c r="E1501" s="39">
        <v>99</v>
      </c>
      <c r="F1501" s="3" t="s">
        <v>1724</v>
      </c>
    </row>
    <row r="1502" customHeight="1" spans="1:6">
      <c r="A1502" s="3">
        <v>1500</v>
      </c>
      <c r="C1502" s="3" t="s">
        <v>3647</v>
      </c>
      <c r="D1502" s="3" t="s">
        <v>3648</v>
      </c>
      <c r="E1502" s="39">
        <v>99</v>
      </c>
      <c r="F1502" s="3" t="s">
        <v>1724</v>
      </c>
    </row>
    <row r="1503" customHeight="1" spans="1:6">
      <c r="A1503" s="3">
        <v>1501</v>
      </c>
      <c r="C1503" s="3" t="s">
        <v>3649</v>
      </c>
      <c r="D1503" s="3" t="s">
        <v>3650</v>
      </c>
      <c r="E1503" s="39">
        <v>99</v>
      </c>
      <c r="F1503" s="3" t="s">
        <v>1724</v>
      </c>
    </row>
    <row r="1504" customHeight="1" spans="1:6">
      <c r="A1504" s="3">
        <v>1502</v>
      </c>
      <c r="C1504" s="3" t="s">
        <v>3651</v>
      </c>
      <c r="D1504" s="3" t="s">
        <v>3650</v>
      </c>
      <c r="E1504" s="39">
        <v>99</v>
      </c>
      <c r="F1504" s="3" t="s">
        <v>1724</v>
      </c>
    </row>
    <row r="1505" customHeight="1" spans="1:6">
      <c r="A1505" s="3">
        <v>1503</v>
      </c>
      <c r="C1505" s="3" t="s">
        <v>3652</v>
      </c>
      <c r="D1505" s="3" t="s">
        <v>3653</v>
      </c>
      <c r="E1505" s="39">
        <v>99</v>
      </c>
      <c r="F1505" s="3" t="s">
        <v>1724</v>
      </c>
    </row>
    <row r="1506" customHeight="1" spans="1:6">
      <c r="A1506" s="3">
        <v>1504</v>
      </c>
      <c r="C1506" s="3" t="s">
        <v>3654</v>
      </c>
      <c r="D1506" s="3" t="s">
        <v>3655</v>
      </c>
      <c r="E1506" s="39">
        <v>99</v>
      </c>
      <c r="F1506" s="3" t="s">
        <v>1724</v>
      </c>
    </row>
    <row r="1507" customHeight="1" spans="1:6">
      <c r="A1507" s="3">
        <v>1505</v>
      </c>
      <c r="C1507" s="3" t="s">
        <v>3656</v>
      </c>
      <c r="D1507" s="3" t="s">
        <v>3657</v>
      </c>
      <c r="E1507" s="39">
        <v>99</v>
      </c>
      <c r="F1507" s="3" t="s">
        <v>1724</v>
      </c>
    </row>
    <row r="1508" customHeight="1" spans="1:6">
      <c r="A1508" s="3">
        <v>1506</v>
      </c>
      <c r="C1508" s="3" t="s">
        <v>3658</v>
      </c>
      <c r="D1508" s="3" t="s">
        <v>3659</v>
      </c>
      <c r="E1508" s="39">
        <v>99</v>
      </c>
      <c r="F1508" s="3" t="s">
        <v>1724</v>
      </c>
    </row>
    <row r="1509" customHeight="1" spans="1:6">
      <c r="A1509" s="3">
        <v>1507</v>
      </c>
      <c r="C1509" s="3" t="s">
        <v>3660</v>
      </c>
      <c r="D1509" s="3" t="s">
        <v>3661</v>
      </c>
      <c r="E1509" s="39">
        <v>99</v>
      </c>
      <c r="F1509" s="3" t="s">
        <v>2024</v>
      </c>
    </row>
    <row r="1510" customHeight="1" spans="1:6">
      <c r="A1510" s="3">
        <v>1508</v>
      </c>
      <c r="C1510" s="3" t="s">
        <v>3662</v>
      </c>
      <c r="D1510" s="3" t="s">
        <v>3663</v>
      </c>
      <c r="E1510" s="39">
        <v>99</v>
      </c>
      <c r="F1510" s="3" t="s">
        <v>29</v>
      </c>
    </row>
    <row r="1511" customHeight="1" spans="1:6">
      <c r="A1511" s="3">
        <v>1509</v>
      </c>
      <c r="C1511" s="49" t="s">
        <v>3664</v>
      </c>
      <c r="D1511" s="49" t="s">
        <v>3665</v>
      </c>
      <c r="E1511" s="50">
        <v>98</v>
      </c>
      <c r="F1511" s="49" t="s">
        <v>1571</v>
      </c>
    </row>
    <row r="1512" customHeight="1" spans="1:6">
      <c r="A1512" s="3">
        <v>1510</v>
      </c>
      <c r="C1512" s="3" t="s">
        <v>3666</v>
      </c>
      <c r="D1512" s="3" t="s">
        <v>3667</v>
      </c>
      <c r="E1512" s="39">
        <v>98</v>
      </c>
      <c r="F1512" s="3" t="s">
        <v>1613</v>
      </c>
    </row>
    <row r="1513" customHeight="1" spans="1:6">
      <c r="A1513" s="3">
        <v>1511</v>
      </c>
      <c r="C1513" s="3" t="s">
        <v>3668</v>
      </c>
      <c r="D1513" s="3" t="s">
        <v>3669</v>
      </c>
      <c r="E1513" s="39">
        <v>98</v>
      </c>
      <c r="F1513" s="3" t="s">
        <v>1770</v>
      </c>
    </row>
    <row r="1514" customHeight="1" spans="1:6">
      <c r="A1514" s="3">
        <v>1512</v>
      </c>
      <c r="C1514" s="3" t="s">
        <v>3670</v>
      </c>
      <c r="D1514" s="3" t="s">
        <v>3671</v>
      </c>
      <c r="E1514" s="39">
        <v>98</v>
      </c>
      <c r="F1514" s="3" t="s">
        <v>3672</v>
      </c>
    </row>
    <row r="1515" customHeight="1" spans="1:6">
      <c r="A1515" s="3">
        <v>1513</v>
      </c>
      <c r="C1515" s="3" t="s">
        <v>3673</v>
      </c>
      <c r="D1515" s="3" t="s">
        <v>3674</v>
      </c>
      <c r="E1515" s="39">
        <v>98</v>
      </c>
      <c r="F1515" s="3" t="s">
        <v>3539</v>
      </c>
    </row>
    <row r="1516" customHeight="1" spans="1:6">
      <c r="A1516" s="3">
        <v>1514</v>
      </c>
      <c r="C1516" s="3" t="s">
        <v>3675</v>
      </c>
      <c r="D1516" s="3" t="s">
        <v>3676</v>
      </c>
      <c r="E1516" s="39">
        <v>96</v>
      </c>
      <c r="F1516" s="3" t="s">
        <v>3611</v>
      </c>
    </row>
    <row r="1517" customHeight="1" spans="1:6">
      <c r="A1517" s="3">
        <v>1515</v>
      </c>
      <c r="C1517" s="3" t="s">
        <v>3677</v>
      </c>
      <c r="D1517" s="3" t="s">
        <v>3678</v>
      </c>
      <c r="E1517" s="39">
        <v>95</v>
      </c>
      <c r="F1517" s="3" t="s">
        <v>2032</v>
      </c>
    </row>
    <row r="1518" customHeight="1" spans="1:6">
      <c r="A1518" s="3">
        <v>1516</v>
      </c>
      <c r="C1518" s="3" t="s">
        <v>3679</v>
      </c>
      <c r="D1518" s="3" t="s">
        <v>3680</v>
      </c>
      <c r="E1518" s="39">
        <v>92</v>
      </c>
      <c r="F1518" s="3" t="s">
        <v>29</v>
      </c>
    </row>
    <row r="1519" customHeight="1" spans="1:6">
      <c r="A1519" s="3">
        <v>1517</v>
      </c>
      <c r="C1519" s="3" t="s">
        <v>3681</v>
      </c>
      <c r="D1519" s="3" t="s">
        <v>3682</v>
      </c>
      <c r="E1519" s="39">
        <v>89.9</v>
      </c>
      <c r="F1519" s="3" t="s">
        <v>1571</v>
      </c>
    </row>
    <row r="1520" customHeight="1" spans="1:6">
      <c r="A1520" s="3">
        <v>1518</v>
      </c>
      <c r="C1520" s="42" t="s">
        <v>3683</v>
      </c>
      <c r="D1520" s="42" t="s">
        <v>3684</v>
      </c>
      <c r="E1520" s="43">
        <v>89</v>
      </c>
      <c r="F1520" s="42" t="s">
        <v>1571</v>
      </c>
    </row>
    <row r="1521" customHeight="1" spans="1:6">
      <c r="A1521" s="3">
        <v>1519</v>
      </c>
      <c r="C1521" s="44" t="s">
        <v>3685</v>
      </c>
      <c r="D1521" s="44" t="s">
        <v>3686</v>
      </c>
      <c r="E1521" s="45">
        <v>89</v>
      </c>
      <c r="F1521" s="44" t="s">
        <v>1571</v>
      </c>
    </row>
    <row r="1522" customHeight="1" spans="1:6">
      <c r="A1522" s="3">
        <v>1520</v>
      </c>
      <c r="C1522" s="40" t="s">
        <v>3687</v>
      </c>
      <c r="D1522" s="40" t="s">
        <v>3688</v>
      </c>
      <c r="E1522" s="41">
        <v>89</v>
      </c>
      <c r="F1522" s="40" t="s">
        <v>1571</v>
      </c>
    </row>
    <row r="1523" customHeight="1" spans="1:6">
      <c r="A1523" s="3">
        <v>1521</v>
      </c>
      <c r="C1523" s="40" t="s">
        <v>3689</v>
      </c>
      <c r="D1523" s="40" t="s">
        <v>3665</v>
      </c>
      <c r="E1523" s="41">
        <v>89</v>
      </c>
      <c r="F1523" s="40" t="s">
        <v>1571</v>
      </c>
    </row>
    <row r="1524" customHeight="1" spans="1:6">
      <c r="A1524" s="3">
        <v>1522</v>
      </c>
      <c r="C1524" s="3" t="s">
        <v>3690</v>
      </c>
      <c r="D1524" s="3" t="s">
        <v>3691</v>
      </c>
      <c r="E1524" s="39">
        <v>89</v>
      </c>
      <c r="F1524" s="3" t="s">
        <v>1571</v>
      </c>
    </row>
    <row r="1525" customHeight="1" spans="1:6">
      <c r="A1525" s="3">
        <v>1523</v>
      </c>
      <c r="C1525" s="3" t="s">
        <v>3692</v>
      </c>
      <c r="D1525" s="3" t="s">
        <v>3693</v>
      </c>
      <c r="E1525" s="39">
        <v>89</v>
      </c>
      <c r="F1525" s="3" t="s">
        <v>3694</v>
      </c>
    </row>
    <row r="1526" customHeight="1" spans="1:6">
      <c r="A1526" s="3">
        <v>1524</v>
      </c>
      <c r="C1526" s="3" t="s">
        <v>3695</v>
      </c>
      <c r="D1526" s="3" t="s">
        <v>3696</v>
      </c>
      <c r="E1526" s="39">
        <v>89</v>
      </c>
      <c r="F1526" s="3" t="s">
        <v>29</v>
      </c>
    </row>
    <row r="1527" customHeight="1" spans="1:6">
      <c r="A1527" s="3">
        <v>1525</v>
      </c>
      <c r="C1527" s="3" t="s">
        <v>3697</v>
      </c>
      <c r="D1527" s="3" t="s">
        <v>3698</v>
      </c>
      <c r="E1527" s="39">
        <v>89</v>
      </c>
      <c r="F1527" s="3" t="s">
        <v>29</v>
      </c>
    </row>
    <row r="1528" customHeight="1" spans="1:6">
      <c r="A1528" s="3">
        <v>1526</v>
      </c>
      <c r="C1528" s="3" t="s">
        <v>3699</v>
      </c>
      <c r="D1528" s="3" t="s">
        <v>3700</v>
      </c>
      <c r="E1528" s="39">
        <v>89</v>
      </c>
      <c r="F1528" s="3" t="s">
        <v>29</v>
      </c>
    </row>
    <row r="1529" customHeight="1" spans="1:6">
      <c r="A1529" s="3">
        <v>1527</v>
      </c>
      <c r="C1529" s="3" t="s">
        <v>3701</v>
      </c>
      <c r="D1529" s="3" t="s">
        <v>3702</v>
      </c>
      <c r="E1529" s="39">
        <v>89</v>
      </c>
      <c r="F1529" s="3" t="s">
        <v>3431</v>
      </c>
    </row>
    <row r="1530" customHeight="1" spans="1:6">
      <c r="A1530" s="3">
        <v>1528</v>
      </c>
      <c r="C1530" s="3" t="s">
        <v>3703</v>
      </c>
      <c r="D1530" s="3" t="s">
        <v>3704</v>
      </c>
      <c r="E1530" s="39">
        <v>88</v>
      </c>
      <c r="F1530" s="3" t="s">
        <v>1571</v>
      </c>
    </row>
    <row r="1531" customHeight="1" spans="1:6">
      <c r="A1531" s="3">
        <v>1529</v>
      </c>
      <c r="C1531" s="3" t="s">
        <v>3705</v>
      </c>
      <c r="D1531" s="3" t="s">
        <v>3706</v>
      </c>
      <c r="E1531" s="39">
        <v>88</v>
      </c>
      <c r="F1531" s="3" t="s">
        <v>1724</v>
      </c>
    </row>
    <row r="1532" customHeight="1" spans="1:6">
      <c r="A1532" s="3">
        <v>1530</v>
      </c>
      <c r="C1532" s="3" t="s">
        <v>3707</v>
      </c>
      <c r="D1532" s="3" t="s">
        <v>3708</v>
      </c>
      <c r="E1532" s="39">
        <v>88</v>
      </c>
      <c r="F1532" s="3" t="s">
        <v>1724</v>
      </c>
    </row>
    <row r="1533" customHeight="1" spans="1:6">
      <c r="A1533" s="3">
        <v>1531</v>
      </c>
      <c r="C1533" s="3" t="s">
        <v>3709</v>
      </c>
      <c r="D1533" s="3" t="s">
        <v>3710</v>
      </c>
      <c r="E1533" s="39">
        <v>88</v>
      </c>
      <c r="F1533" s="3" t="s">
        <v>1770</v>
      </c>
    </row>
    <row r="1534" customHeight="1" spans="1:6">
      <c r="A1534" s="3">
        <v>1532</v>
      </c>
      <c r="C1534" s="3" t="s">
        <v>3711</v>
      </c>
      <c r="D1534" s="3" t="s">
        <v>3712</v>
      </c>
      <c r="E1534" s="39">
        <v>88</v>
      </c>
      <c r="F1534" s="3" t="s">
        <v>1724</v>
      </c>
    </row>
    <row r="1535" customHeight="1" spans="1:6">
      <c r="A1535" s="3">
        <v>1533</v>
      </c>
      <c r="C1535" s="3" t="s">
        <v>3713</v>
      </c>
      <c r="D1535" s="3" t="s">
        <v>3714</v>
      </c>
      <c r="E1535" s="39">
        <v>88</v>
      </c>
      <c r="F1535" s="3" t="s">
        <v>1724</v>
      </c>
    </row>
    <row r="1536" customHeight="1" spans="1:6">
      <c r="A1536" s="3">
        <v>1534</v>
      </c>
      <c r="C1536" s="3" t="s">
        <v>3715</v>
      </c>
      <c r="D1536" s="3" t="s">
        <v>3716</v>
      </c>
      <c r="E1536" s="39">
        <v>88</v>
      </c>
      <c r="F1536" s="3" t="s">
        <v>29</v>
      </c>
    </row>
    <row r="1537" customHeight="1" spans="1:6">
      <c r="A1537" s="3">
        <v>1535</v>
      </c>
      <c r="C1537" s="3" t="s">
        <v>3717</v>
      </c>
      <c r="D1537" s="3" t="s">
        <v>3718</v>
      </c>
      <c r="E1537" s="39">
        <v>88</v>
      </c>
      <c r="F1537" s="3" t="s">
        <v>3672</v>
      </c>
    </row>
    <row r="1538" customHeight="1" spans="1:6">
      <c r="A1538" s="3">
        <v>1536</v>
      </c>
      <c r="C1538" s="3" t="s">
        <v>3719</v>
      </c>
      <c r="D1538" s="3" t="s">
        <v>3720</v>
      </c>
      <c r="E1538" s="39">
        <v>88</v>
      </c>
      <c r="F1538" s="3" t="s">
        <v>1724</v>
      </c>
    </row>
    <row r="1539" customHeight="1" spans="1:6">
      <c r="A1539" s="3">
        <v>1537</v>
      </c>
      <c r="C1539" s="3" t="s">
        <v>3721</v>
      </c>
      <c r="D1539" s="3" t="s">
        <v>3722</v>
      </c>
      <c r="E1539" s="39">
        <v>88</v>
      </c>
      <c r="F1539" s="3" t="s">
        <v>3672</v>
      </c>
    </row>
    <row r="1540" customHeight="1" spans="1:6">
      <c r="A1540" s="3">
        <v>1538</v>
      </c>
      <c r="C1540" s="3" t="s">
        <v>3723</v>
      </c>
      <c r="D1540" s="3" t="s">
        <v>3724</v>
      </c>
      <c r="E1540" s="39">
        <v>86</v>
      </c>
      <c r="F1540" s="3" t="s">
        <v>29</v>
      </c>
    </row>
    <row r="1541" customHeight="1" spans="1:6">
      <c r="A1541" s="3">
        <v>1539</v>
      </c>
      <c r="C1541" s="3" t="s">
        <v>3725</v>
      </c>
      <c r="D1541" s="3" t="s">
        <v>3726</v>
      </c>
      <c r="E1541" s="39">
        <v>85</v>
      </c>
      <c r="F1541" s="3" t="s">
        <v>3539</v>
      </c>
    </row>
    <row r="1542" customHeight="1" spans="1:6">
      <c r="A1542" s="3">
        <v>1540</v>
      </c>
      <c r="C1542" s="3" t="s">
        <v>3727</v>
      </c>
      <c r="D1542" s="3" t="s">
        <v>3728</v>
      </c>
      <c r="E1542" s="39">
        <v>82</v>
      </c>
      <c r="F1542" s="3" t="s">
        <v>29</v>
      </c>
    </row>
    <row r="1543" customHeight="1" spans="1:6">
      <c r="A1543" s="3">
        <v>1541</v>
      </c>
      <c r="C1543" s="3" t="s">
        <v>3729</v>
      </c>
      <c r="D1543" s="3" t="s">
        <v>3730</v>
      </c>
      <c r="E1543" s="39">
        <v>80</v>
      </c>
      <c r="F1543" s="3" t="s">
        <v>29</v>
      </c>
    </row>
    <row r="1544" customHeight="1" spans="1:6">
      <c r="A1544" s="3">
        <v>1542</v>
      </c>
      <c r="C1544" s="3" t="s">
        <v>3731</v>
      </c>
      <c r="D1544" s="3" t="s">
        <v>3732</v>
      </c>
      <c r="E1544" s="39">
        <v>80</v>
      </c>
      <c r="F1544" s="3" t="s">
        <v>3672</v>
      </c>
    </row>
    <row r="1545" customHeight="1" spans="1:6">
      <c r="A1545" s="3">
        <v>1543</v>
      </c>
      <c r="C1545" s="3" t="s">
        <v>3733</v>
      </c>
      <c r="D1545" s="3" t="s">
        <v>3734</v>
      </c>
      <c r="E1545" s="39">
        <v>79.9</v>
      </c>
      <c r="F1545" s="3" t="s">
        <v>1571</v>
      </c>
    </row>
    <row r="1546" customHeight="1" spans="1:6">
      <c r="A1546" s="3">
        <v>1544</v>
      </c>
      <c r="C1546" s="3" t="s">
        <v>3735</v>
      </c>
      <c r="D1546" s="3" t="s">
        <v>3736</v>
      </c>
      <c r="E1546" s="39">
        <v>79.9</v>
      </c>
      <c r="F1546" s="3" t="s">
        <v>1571</v>
      </c>
    </row>
    <row r="1547" customHeight="1" spans="1:6">
      <c r="A1547" s="3">
        <v>1545</v>
      </c>
      <c r="C1547" s="3" t="s">
        <v>3737</v>
      </c>
      <c r="D1547" s="3" t="s">
        <v>3653</v>
      </c>
      <c r="E1547" s="39">
        <v>79.8</v>
      </c>
      <c r="F1547" s="3" t="s">
        <v>1724</v>
      </c>
    </row>
    <row r="1548" customHeight="1" spans="1:6">
      <c r="A1548" s="3">
        <v>1546</v>
      </c>
      <c r="C1548" s="3" t="s">
        <v>3738</v>
      </c>
      <c r="D1548" s="3" t="s">
        <v>3739</v>
      </c>
      <c r="E1548" s="39">
        <v>79.8</v>
      </c>
      <c r="F1548" s="3" t="s">
        <v>1724</v>
      </c>
    </row>
    <row r="1549" customHeight="1" spans="1:6">
      <c r="A1549" s="3">
        <v>1547</v>
      </c>
      <c r="C1549" s="3" t="s">
        <v>3740</v>
      </c>
      <c r="D1549" s="3" t="s">
        <v>3741</v>
      </c>
      <c r="E1549" s="39">
        <v>79.8</v>
      </c>
      <c r="F1549" s="3" t="s">
        <v>29</v>
      </c>
    </row>
    <row r="1550" customHeight="1" spans="1:6">
      <c r="A1550" s="3">
        <v>1548</v>
      </c>
      <c r="C1550" s="47" t="s">
        <v>3742</v>
      </c>
      <c r="D1550" s="47" t="s">
        <v>3743</v>
      </c>
      <c r="E1550" s="48">
        <v>79</v>
      </c>
      <c r="F1550" s="47" t="s">
        <v>1571</v>
      </c>
    </row>
    <row r="1551" customHeight="1" spans="1:6">
      <c r="A1551" s="3">
        <v>1549</v>
      </c>
      <c r="C1551" s="42" t="s">
        <v>3744</v>
      </c>
      <c r="D1551" s="42" t="s">
        <v>3745</v>
      </c>
      <c r="E1551" s="43">
        <v>79</v>
      </c>
      <c r="F1551" s="42" t="s">
        <v>1571</v>
      </c>
    </row>
    <row r="1552" customHeight="1" spans="1:6">
      <c r="A1552" s="3">
        <v>1550</v>
      </c>
      <c r="C1552" s="3" t="s">
        <v>3746</v>
      </c>
      <c r="D1552" s="3" t="s">
        <v>3747</v>
      </c>
      <c r="E1552" s="39">
        <v>79</v>
      </c>
      <c r="F1552" s="3" t="s">
        <v>1724</v>
      </c>
    </row>
    <row r="1553" customHeight="1" spans="1:6">
      <c r="A1553" s="3">
        <v>1551</v>
      </c>
      <c r="C1553" s="3" t="s">
        <v>3748</v>
      </c>
      <c r="D1553" s="3" t="s">
        <v>3749</v>
      </c>
      <c r="E1553" s="39">
        <v>79</v>
      </c>
      <c r="F1553" s="3" t="s">
        <v>1571</v>
      </c>
    </row>
    <row r="1554" customHeight="1" spans="1:6">
      <c r="A1554" s="3">
        <v>1552</v>
      </c>
      <c r="C1554" s="3" t="s">
        <v>3750</v>
      </c>
      <c r="D1554" s="3" t="s">
        <v>3751</v>
      </c>
      <c r="E1554" s="39">
        <v>79</v>
      </c>
      <c r="F1554" s="3" t="s">
        <v>29</v>
      </c>
    </row>
    <row r="1555" customHeight="1" spans="1:6">
      <c r="A1555" s="3">
        <v>1553</v>
      </c>
      <c r="C1555" s="3" t="s">
        <v>3752</v>
      </c>
      <c r="D1555" s="3" t="s">
        <v>3753</v>
      </c>
      <c r="E1555" s="39">
        <v>79</v>
      </c>
      <c r="F1555" s="3" t="s">
        <v>29</v>
      </c>
    </row>
    <row r="1556" customHeight="1" spans="1:6">
      <c r="A1556" s="3">
        <v>1554</v>
      </c>
      <c r="C1556" s="3" t="s">
        <v>3754</v>
      </c>
      <c r="D1556" s="3" t="s">
        <v>3755</v>
      </c>
      <c r="E1556" s="39">
        <v>79</v>
      </c>
      <c r="F1556" s="3" t="s">
        <v>29</v>
      </c>
    </row>
    <row r="1557" customHeight="1" spans="1:6">
      <c r="A1557" s="3">
        <v>1555</v>
      </c>
      <c r="C1557" s="3" t="s">
        <v>3756</v>
      </c>
      <c r="D1557" s="3" t="s">
        <v>3757</v>
      </c>
      <c r="E1557" s="39">
        <v>79</v>
      </c>
      <c r="F1557" s="3" t="s">
        <v>2481</v>
      </c>
    </row>
    <row r="1558" customHeight="1" spans="1:6">
      <c r="A1558" s="3">
        <v>1556</v>
      </c>
      <c r="C1558" s="3" t="s">
        <v>3758</v>
      </c>
      <c r="D1558" s="3" t="s">
        <v>3759</v>
      </c>
      <c r="E1558" s="39">
        <v>79</v>
      </c>
      <c r="F1558" s="3" t="s">
        <v>3760</v>
      </c>
    </row>
    <row r="1559" customHeight="1" spans="1:6">
      <c r="A1559" s="3">
        <v>1557</v>
      </c>
      <c r="C1559" s="44" t="s">
        <v>3761</v>
      </c>
      <c r="D1559" s="44" t="s">
        <v>3762</v>
      </c>
      <c r="E1559" s="45">
        <v>78</v>
      </c>
      <c r="F1559" s="44" t="s">
        <v>1571</v>
      </c>
    </row>
    <row r="1560" customHeight="1" spans="1:6">
      <c r="A1560" s="3">
        <v>1558</v>
      </c>
      <c r="C1560" s="44" t="s">
        <v>3763</v>
      </c>
      <c r="D1560" s="44" t="s">
        <v>3764</v>
      </c>
      <c r="E1560" s="45">
        <v>78</v>
      </c>
      <c r="F1560" s="44" t="s">
        <v>1571</v>
      </c>
    </row>
    <row r="1561" customHeight="1" spans="1:6">
      <c r="A1561" s="3">
        <v>1559</v>
      </c>
      <c r="C1561" s="3" t="s">
        <v>3765</v>
      </c>
      <c r="D1561" s="3" t="s">
        <v>3766</v>
      </c>
      <c r="E1561" s="39">
        <v>78</v>
      </c>
      <c r="F1561" s="3" t="s">
        <v>1654</v>
      </c>
    </row>
    <row r="1562" customHeight="1" spans="1:6">
      <c r="A1562" s="3">
        <v>1560</v>
      </c>
      <c r="C1562" s="3" t="s">
        <v>3767</v>
      </c>
      <c r="D1562" s="3" t="s">
        <v>3768</v>
      </c>
      <c r="E1562" s="39">
        <v>78</v>
      </c>
      <c r="F1562" s="3" t="s">
        <v>2056</v>
      </c>
    </row>
    <row r="1563" customHeight="1" spans="1:6">
      <c r="A1563" s="3">
        <v>1561</v>
      </c>
      <c r="C1563" s="3" t="s">
        <v>3769</v>
      </c>
      <c r="D1563" s="3" t="s">
        <v>3770</v>
      </c>
      <c r="E1563" s="39">
        <v>76</v>
      </c>
      <c r="F1563" s="3" t="s">
        <v>1770</v>
      </c>
    </row>
    <row r="1564" customHeight="1" spans="1:6">
      <c r="A1564" s="3">
        <v>1562</v>
      </c>
      <c r="C1564" s="3" t="s">
        <v>3771</v>
      </c>
      <c r="D1564" s="3" t="s">
        <v>3772</v>
      </c>
      <c r="E1564" s="39">
        <v>76</v>
      </c>
      <c r="F1564" s="3" t="s">
        <v>29</v>
      </c>
    </row>
    <row r="1565" customHeight="1" spans="1:6">
      <c r="A1565" s="3">
        <v>1563</v>
      </c>
      <c r="C1565" s="3" t="s">
        <v>3773</v>
      </c>
      <c r="D1565" s="3" t="s">
        <v>3774</v>
      </c>
      <c r="E1565" s="39">
        <v>76</v>
      </c>
      <c r="F1565" s="3" t="s">
        <v>29</v>
      </c>
    </row>
    <row r="1566" customHeight="1" spans="1:6">
      <c r="A1566" s="3">
        <v>1564</v>
      </c>
      <c r="C1566" s="3" t="s">
        <v>3775</v>
      </c>
      <c r="D1566" s="3" t="s">
        <v>3776</v>
      </c>
      <c r="E1566" s="39">
        <v>76</v>
      </c>
      <c r="F1566" s="3" t="s">
        <v>29</v>
      </c>
    </row>
    <row r="1567" customHeight="1" spans="1:6">
      <c r="A1567" s="3">
        <v>1565</v>
      </c>
      <c r="C1567" s="3" t="s">
        <v>3777</v>
      </c>
      <c r="D1567" s="3" t="s">
        <v>3778</v>
      </c>
      <c r="E1567" s="39">
        <v>75</v>
      </c>
      <c r="F1567" s="3" t="s">
        <v>29</v>
      </c>
    </row>
    <row r="1568" customHeight="1" spans="1:6">
      <c r="A1568" s="3">
        <v>1566</v>
      </c>
      <c r="C1568" s="3" t="s">
        <v>3779</v>
      </c>
      <c r="D1568" s="3" t="s">
        <v>3780</v>
      </c>
      <c r="E1568" s="39">
        <v>75</v>
      </c>
      <c r="F1568" s="3" t="s">
        <v>1657</v>
      </c>
    </row>
    <row r="1569" customHeight="1" spans="1:6">
      <c r="A1569" s="3">
        <v>1567</v>
      </c>
      <c r="C1569" s="3" t="s">
        <v>3781</v>
      </c>
      <c r="D1569" s="3" t="s">
        <v>3782</v>
      </c>
      <c r="E1569" s="39">
        <v>74</v>
      </c>
      <c r="F1569" s="3" t="s">
        <v>29</v>
      </c>
    </row>
    <row r="1570" customHeight="1" spans="1:6">
      <c r="A1570" s="3">
        <v>1568</v>
      </c>
      <c r="C1570" s="3" t="s">
        <v>3783</v>
      </c>
      <c r="D1570" s="3" t="s">
        <v>3784</v>
      </c>
      <c r="E1570" s="39">
        <v>73</v>
      </c>
      <c r="F1570" s="3" t="s">
        <v>29</v>
      </c>
    </row>
    <row r="1571" customHeight="1" spans="1:6">
      <c r="A1571" s="3">
        <v>1569</v>
      </c>
      <c r="C1571" s="3" t="s">
        <v>3785</v>
      </c>
      <c r="D1571" s="3" t="s">
        <v>3786</v>
      </c>
      <c r="E1571" s="39">
        <v>72</v>
      </c>
      <c r="F1571" s="3" t="s">
        <v>29</v>
      </c>
    </row>
    <row r="1572" customHeight="1" spans="1:6">
      <c r="A1572" s="3">
        <v>1570</v>
      </c>
      <c r="C1572" s="3" t="s">
        <v>3787</v>
      </c>
      <c r="D1572" s="3" t="s">
        <v>3788</v>
      </c>
      <c r="E1572" s="39">
        <v>72</v>
      </c>
      <c r="F1572" s="3" t="s">
        <v>29</v>
      </c>
    </row>
    <row r="1573" customHeight="1" spans="1:6">
      <c r="A1573" s="3">
        <v>1571</v>
      </c>
      <c r="C1573" s="3" t="s">
        <v>3789</v>
      </c>
      <c r="D1573" s="3" t="s">
        <v>3790</v>
      </c>
      <c r="E1573" s="39">
        <v>72</v>
      </c>
      <c r="F1573" s="3" t="s">
        <v>29</v>
      </c>
    </row>
    <row r="1574" customHeight="1" spans="1:6">
      <c r="A1574" s="3">
        <v>1572</v>
      </c>
      <c r="C1574" s="3" t="s">
        <v>3791</v>
      </c>
      <c r="D1574" s="3" t="s">
        <v>3792</v>
      </c>
      <c r="E1574" s="39">
        <v>69.9</v>
      </c>
      <c r="F1574" s="3" t="s">
        <v>1571</v>
      </c>
    </row>
    <row r="1575" customHeight="1" spans="1:6">
      <c r="A1575" s="3">
        <v>1573</v>
      </c>
      <c r="C1575" s="3" t="s">
        <v>3793</v>
      </c>
      <c r="D1575" s="3" t="s">
        <v>3794</v>
      </c>
      <c r="E1575" s="39">
        <v>69.9</v>
      </c>
      <c r="F1575" s="3" t="s">
        <v>1571</v>
      </c>
    </row>
    <row r="1576" customHeight="1" spans="1:6">
      <c r="A1576" s="3">
        <v>1574</v>
      </c>
      <c r="C1576" s="3" t="s">
        <v>3795</v>
      </c>
      <c r="D1576" s="3" t="s">
        <v>3796</v>
      </c>
      <c r="E1576" s="39">
        <v>69.9</v>
      </c>
      <c r="F1576" s="3" t="s">
        <v>1571</v>
      </c>
    </row>
    <row r="1577" customHeight="1" spans="1:6">
      <c r="A1577" s="3">
        <v>1575</v>
      </c>
      <c r="C1577" s="3" t="s">
        <v>3797</v>
      </c>
      <c r="D1577" s="3" t="s">
        <v>3798</v>
      </c>
      <c r="E1577" s="39">
        <v>69.9</v>
      </c>
      <c r="F1577" s="3" t="s">
        <v>1571</v>
      </c>
    </row>
    <row r="1578" customHeight="1" spans="1:6">
      <c r="A1578" s="3">
        <v>1576</v>
      </c>
      <c r="C1578" s="3" t="s">
        <v>3799</v>
      </c>
      <c r="D1578" s="3" t="s">
        <v>3800</v>
      </c>
      <c r="E1578" s="39">
        <v>69.9</v>
      </c>
      <c r="F1578" s="3" t="s">
        <v>1571</v>
      </c>
    </row>
    <row r="1579" customHeight="1" spans="1:6">
      <c r="A1579" s="3">
        <v>1577</v>
      </c>
      <c r="C1579" s="3" t="s">
        <v>3801</v>
      </c>
      <c r="D1579" s="3" t="s">
        <v>3802</v>
      </c>
      <c r="E1579" s="39">
        <v>69.9</v>
      </c>
      <c r="F1579" s="3" t="s">
        <v>1571</v>
      </c>
    </row>
    <row r="1580" customHeight="1" spans="1:6">
      <c r="A1580" s="3">
        <v>1578</v>
      </c>
      <c r="C1580" s="42" t="s">
        <v>3803</v>
      </c>
      <c r="D1580" s="42" t="s">
        <v>3804</v>
      </c>
      <c r="E1580" s="43">
        <v>69</v>
      </c>
      <c r="F1580" s="42" t="s">
        <v>1571</v>
      </c>
    </row>
    <row r="1581" customHeight="1" spans="1:6">
      <c r="A1581" s="3">
        <v>1579</v>
      </c>
      <c r="C1581" s="51" t="s">
        <v>3805</v>
      </c>
      <c r="D1581" s="51" t="s">
        <v>3806</v>
      </c>
      <c r="E1581" s="52">
        <v>69</v>
      </c>
      <c r="F1581" s="51" t="s">
        <v>1571</v>
      </c>
    </row>
    <row r="1582" customHeight="1" spans="1:6">
      <c r="A1582" s="3">
        <v>1580</v>
      </c>
      <c r="C1582" s="3" t="s">
        <v>3807</v>
      </c>
      <c r="D1582" s="3" t="s">
        <v>3808</v>
      </c>
      <c r="E1582" s="39">
        <v>69</v>
      </c>
      <c r="F1582" s="3" t="s">
        <v>1571</v>
      </c>
    </row>
    <row r="1583" customHeight="1" spans="1:6">
      <c r="A1583" s="3">
        <v>1581</v>
      </c>
      <c r="C1583" s="3" t="s">
        <v>3809</v>
      </c>
      <c r="D1583" s="3" t="s">
        <v>3810</v>
      </c>
      <c r="E1583" s="39">
        <v>69</v>
      </c>
      <c r="F1583" s="3" t="s">
        <v>1571</v>
      </c>
    </row>
    <row r="1584" customHeight="1" spans="1:6">
      <c r="A1584" s="3">
        <v>1582</v>
      </c>
      <c r="C1584" s="3" t="s">
        <v>3811</v>
      </c>
      <c r="D1584" s="3" t="s">
        <v>3812</v>
      </c>
      <c r="E1584" s="39">
        <v>69</v>
      </c>
      <c r="F1584" s="3" t="s">
        <v>1571</v>
      </c>
    </row>
    <row r="1585" customHeight="1" spans="1:6">
      <c r="A1585" s="3">
        <v>1583</v>
      </c>
      <c r="C1585" s="3" t="s">
        <v>3813</v>
      </c>
      <c r="D1585" s="3" t="s">
        <v>3814</v>
      </c>
      <c r="E1585" s="39">
        <v>69</v>
      </c>
      <c r="F1585" s="3" t="s">
        <v>1571</v>
      </c>
    </row>
    <row r="1586" customHeight="1" spans="1:6">
      <c r="A1586" s="3">
        <v>1584</v>
      </c>
      <c r="C1586" s="3" t="s">
        <v>3815</v>
      </c>
      <c r="D1586" s="3" t="s">
        <v>3816</v>
      </c>
      <c r="E1586" s="39">
        <v>69</v>
      </c>
      <c r="F1586" s="3" t="s">
        <v>1571</v>
      </c>
    </row>
    <row r="1587" customHeight="1" spans="1:6">
      <c r="A1587" s="3">
        <v>1585</v>
      </c>
      <c r="C1587" s="3" t="s">
        <v>3817</v>
      </c>
      <c r="D1587" s="3" t="s">
        <v>3818</v>
      </c>
      <c r="E1587" s="39">
        <v>69</v>
      </c>
      <c r="F1587" s="3" t="s">
        <v>3819</v>
      </c>
    </row>
    <row r="1588" customHeight="1" spans="1:6">
      <c r="A1588" s="3">
        <v>1586</v>
      </c>
      <c r="C1588" s="3" t="s">
        <v>3820</v>
      </c>
      <c r="D1588" s="3" t="s">
        <v>3821</v>
      </c>
      <c r="E1588" s="39">
        <v>69</v>
      </c>
      <c r="F1588" s="3" t="s">
        <v>3822</v>
      </c>
    </row>
    <row r="1589" customHeight="1" spans="1:6">
      <c r="A1589" s="3">
        <v>1587</v>
      </c>
      <c r="C1589" s="3" t="s">
        <v>3823</v>
      </c>
      <c r="D1589" s="3" t="s">
        <v>3824</v>
      </c>
      <c r="E1589" s="39">
        <v>69</v>
      </c>
      <c r="F1589" s="3" t="s">
        <v>2024</v>
      </c>
    </row>
    <row r="1590" customHeight="1" spans="1:6">
      <c r="A1590" s="3">
        <v>1588</v>
      </c>
      <c r="C1590" s="3" t="s">
        <v>3825</v>
      </c>
      <c r="D1590" s="3" t="s">
        <v>3826</v>
      </c>
      <c r="E1590" s="39">
        <v>69</v>
      </c>
      <c r="F1590" s="3" t="s">
        <v>29</v>
      </c>
    </row>
    <row r="1591" customHeight="1" spans="1:6">
      <c r="A1591" s="3">
        <v>1589</v>
      </c>
      <c r="C1591" s="3" t="s">
        <v>3827</v>
      </c>
      <c r="D1591" s="3" t="s">
        <v>3828</v>
      </c>
      <c r="E1591" s="39">
        <v>69</v>
      </c>
      <c r="F1591" s="3" t="s">
        <v>29</v>
      </c>
    </row>
    <row r="1592" customHeight="1" spans="1:6">
      <c r="A1592" s="3">
        <v>1590</v>
      </c>
      <c r="C1592" s="3" t="s">
        <v>3829</v>
      </c>
      <c r="D1592" s="3" t="s">
        <v>3830</v>
      </c>
      <c r="E1592" s="39">
        <v>69</v>
      </c>
      <c r="F1592" s="3" t="s">
        <v>1663</v>
      </c>
    </row>
    <row r="1593" customHeight="1" spans="1:6">
      <c r="A1593" s="3">
        <v>1591</v>
      </c>
      <c r="C1593" s="3" t="s">
        <v>3831</v>
      </c>
      <c r="D1593" s="3" t="s">
        <v>3832</v>
      </c>
      <c r="E1593" s="39">
        <v>69</v>
      </c>
      <c r="F1593" s="3" t="s">
        <v>29</v>
      </c>
    </row>
    <row r="1594" customHeight="1" spans="1:6">
      <c r="A1594" s="3">
        <v>1592</v>
      </c>
      <c r="C1594" s="3" t="s">
        <v>3833</v>
      </c>
      <c r="D1594" s="3" t="s">
        <v>3834</v>
      </c>
      <c r="E1594" s="39">
        <v>69</v>
      </c>
      <c r="F1594" s="3" t="s">
        <v>29</v>
      </c>
    </row>
    <row r="1595" customHeight="1" spans="1:6">
      <c r="A1595" s="3">
        <v>1593</v>
      </c>
      <c r="C1595" s="3" t="s">
        <v>3835</v>
      </c>
      <c r="D1595" s="3" t="s">
        <v>3836</v>
      </c>
      <c r="E1595" s="39">
        <v>68</v>
      </c>
      <c r="F1595" s="3" t="s">
        <v>1724</v>
      </c>
    </row>
    <row r="1596" customHeight="1" spans="1:6">
      <c r="A1596" s="3">
        <v>1594</v>
      </c>
      <c r="C1596" s="3" t="s">
        <v>3837</v>
      </c>
      <c r="D1596" s="3" t="s">
        <v>3838</v>
      </c>
      <c r="E1596" s="39">
        <v>68</v>
      </c>
      <c r="F1596" s="3" t="s">
        <v>1724</v>
      </c>
    </row>
    <row r="1597" customHeight="1" spans="1:6">
      <c r="A1597" s="3">
        <v>1595</v>
      </c>
      <c r="C1597" s="3" t="s">
        <v>3839</v>
      </c>
      <c r="D1597" s="3" t="s">
        <v>3840</v>
      </c>
      <c r="E1597" s="39">
        <v>68</v>
      </c>
      <c r="F1597" s="3" t="s">
        <v>3841</v>
      </c>
    </row>
    <row r="1598" customHeight="1" spans="1:6">
      <c r="A1598" s="3">
        <v>1596</v>
      </c>
      <c r="C1598" s="3" t="s">
        <v>3842</v>
      </c>
      <c r="D1598" s="3" t="s">
        <v>3843</v>
      </c>
      <c r="E1598" s="39">
        <v>68</v>
      </c>
      <c r="F1598" s="3" t="s">
        <v>1677</v>
      </c>
    </row>
    <row r="1599" customHeight="1" spans="1:6">
      <c r="A1599" s="3">
        <v>1597</v>
      </c>
      <c r="C1599" s="3" t="s">
        <v>3844</v>
      </c>
      <c r="D1599" s="3" t="s">
        <v>3845</v>
      </c>
      <c r="E1599" s="39">
        <v>68</v>
      </c>
      <c r="F1599" s="3" t="s">
        <v>29</v>
      </c>
    </row>
    <row r="1600" customHeight="1" spans="1:6">
      <c r="A1600" s="3">
        <v>1598</v>
      </c>
      <c r="C1600" s="3" t="s">
        <v>3846</v>
      </c>
      <c r="D1600" s="3" t="s">
        <v>3847</v>
      </c>
      <c r="E1600" s="39">
        <v>68</v>
      </c>
      <c r="F1600" s="3" t="s">
        <v>1623</v>
      </c>
    </row>
    <row r="1601" customHeight="1" spans="1:6">
      <c r="A1601" s="3">
        <v>1599</v>
      </c>
      <c r="C1601" s="3" t="s">
        <v>3848</v>
      </c>
      <c r="D1601" s="3" t="s">
        <v>3849</v>
      </c>
      <c r="E1601" s="39">
        <v>68</v>
      </c>
      <c r="F1601" s="3" t="s">
        <v>1921</v>
      </c>
    </row>
    <row r="1602" customHeight="1" spans="1:6">
      <c r="A1602" s="3">
        <v>1600</v>
      </c>
      <c r="C1602" s="3" t="s">
        <v>3850</v>
      </c>
      <c r="D1602" s="3" t="s">
        <v>3851</v>
      </c>
      <c r="E1602" s="39">
        <v>68</v>
      </c>
      <c r="F1602" s="3" t="s">
        <v>3390</v>
      </c>
    </row>
    <row r="1603" customHeight="1" spans="1:6">
      <c r="A1603" s="3">
        <v>1601</v>
      </c>
      <c r="C1603" s="3" t="s">
        <v>3852</v>
      </c>
      <c r="D1603" s="3" t="s">
        <v>3853</v>
      </c>
      <c r="E1603" s="39">
        <v>68</v>
      </c>
      <c r="F1603" s="3" t="s">
        <v>29</v>
      </c>
    </row>
    <row r="1604" customHeight="1" spans="1:6">
      <c r="A1604" s="3">
        <v>1602</v>
      </c>
      <c r="C1604" s="3" t="s">
        <v>3854</v>
      </c>
      <c r="D1604" s="3" t="s">
        <v>3855</v>
      </c>
      <c r="E1604" s="39">
        <v>67</v>
      </c>
      <c r="F1604" s="3" t="s">
        <v>29</v>
      </c>
    </row>
    <row r="1605" customHeight="1" spans="1:6">
      <c r="A1605" s="3">
        <v>1603</v>
      </c>
      <c r="C1605" s="44" t="s">
        <v>3856</v>
      </c>
      <c r="D1605" s="44" t="s">
        <v>3857</v>
      </c>
      <c r="E1605" s="45">
        <v>66</v>
      </c>
      <c r="F1605" s="44" t="s">
        <v>1571</v>
      </c>
    </row>
    <row r="1606" customHeight="1" spans="1:6">
      <c r="A1606" s="3">
        <v>1604</v>
      </c>
      <c r="C1606" s="3" t="s">
        <v>3858</v>
      </c>
      <c r="D1606" s="3" t="s">
        <v>3859</v>
      </c>
      <c r="E1606" s="39">
        <v>66</v>
      </c>
      <c r="F1606" s="3" t="s">
        <v>3539</v>
      </c>
    </row>
    <row r="1607" customHeight="1" spans="1:6">
      <c r="A1607" s="3">
        <v>1605</v>
      </c>
      <c r="C1607" s="46" t="s">
        <v>3860</v>
      </c>
      <c r="D1607" s="46" t="s">
        <v>3861</v>
      </c>
      <c r="E1607" s="41">
        <v>65</v>
      </c>
      <c r="F1607" s="46" t="s">
        <v>1571</v>
      </c>
    </row>
    <row r="1608" customHeight="1" spans="1:6">
      <c r="A1608" s="3">
        <v>1606</v>
      </c>
      <c r="C1608" s="3" t="s">
        <v>3862</v>
      </c>
      <c r="D1608" s="3" t="s">
        <v>3863</v>
      </c>
      <c r="E1608" s="39">
        <v>65</v>
      </c>
      <c r="F1608" s="3" t="s">
        <v>3822</v>
      </c>
    </row>
    <row r="1609" customHeight="1" spans="1:6">
      <c r="A1609" s="3">
        <v>1607</v>
      </c>
      <c r="C1609" s="3" t="s">
        <v>3864</v>
      </c>
      <c r="D1609" s="3" t="s">
        <v>3865</v>
      </c>
      <c r="E1609" s="39">
        <v>65</v>
      </c>
      <c r="F1609" s="3" t="s">
        <v>1654</v>
      </c>
    </row>
    <row r="1610" customHeight="1" spans="1:6">
      <c r="A1610" s="3">
        <v>1608</v>
      </c>
      <c r="C1610" s="3" t="s">
        <v>3866</v>
      </c>
      <c r="D1610" s="3" t="s">
        <v>3867</v>
      </c>
      <c r="E1610" s="39">
        <v>63</v>
      </c>
      <c r="F1610" s="3" t="s">
        <v>29</v>
      </c>
    </row>
    <row r="1611" customHeight="1" spans="1:6">
      <c r="A1611" s="3">
        <v>1609</v>
      </c>
      <c r="C1611" s="53" t="s">
        <v>3868</v>
      </c>
      <c r="D1611" s="53" t="s">
        <v>3869</v>
      </c>
      <c r="E1611" s="54">
        <v>59.9</v>
      </c>
      <c r="F1611" s="53" t="s">
        <v>1571</v>
      </c>
    </row>
    <row r="1612" customHeight="1" spans="1:6">
      <c r="A1612" s="3">
        <v>1610</v>
      </c>
      <c r="C1612" s="3" t="s">
        <v>3870</v>
      </c>
      <c r="D1612" s="3" t="s">
        <v>3871</v>
      </c>
      <c r="E1612" s="39">
        <v>59.9</v>
      </c>
      <c r="F1612" s="3" t="s">
        <v>1571</v>
      </c>
    </row>
    <row r="1613" customHeight="1" spans="1:6">
      <c r="A1613" s="3">
        <v>1611</v>
      </c>
      <c r="C1613" s="3" t="s">
        <v>3872</v>
      </c>
      <c r="D1613" s="3" t="s">
        <v>3873</v>
      </c>
      <c r="E1613" s="39">
        <v>59.9</v>
      </c>
      <c r="F1613" s="3" t="s">
        <v>1571</v>
      </c>
    </row>
    <row r="1614" customHeight="1" spans="1:6">
      <c r="A1614" s="3">
        <v>1612</v>
      </c>
      <c r="C1614" s="3" t="s">
        <v>3874</v>
      </c>
      <c r="D1614" s="3" t="s">
        <v>3875</v>
      </c>
      <c r="E1614" s="39">
        <v>59.9</v>
      </c>
      <c r="F1614" s="3" t="s">
        <v>1571</v>
      </c>
    </row>
    <row r="1615" customHeight="1" spans="1:6">
      <c r="A1615" s="3">
        <v>1613</v>
      </c>
      <c r="C1615" s="3" t="s">
        <v>3876</v>
      </c>
      <c r="D1615" s="3" t="s">
        <v>3877</v>
      </c>
      <c r="E1615" s="39">
        <v>59.8</v>
      </c>
      <c r="F1615" s="3" t="s">
        <v>1706</v>
      </c>
    </row>
    <row r="1616" customHeight="1" spans="1:6">
      <c r="A1616" s="3">
        <v>1614</v>
      </c>
      <c r="C1616" s="3" t="s">
        <v>3878</v>
      </c>
      <c r="D1616" s="3" t="s">
        <v>3879</v>
      </c>
      <c r="E1616" s="39">
        <v>59.8</v>
      </c>
      <c r="F1616" s="3" t="s">
        <v>1571</v>
      </c>
    </row>
    <row r="1617" customHeight="1" spans="1:6">
      <c r="A1617" s="3">
        <v>1615</v>
      </c>
      <c r="C1617" s="3" t="s">
        <v>3880</v>
      </c>
      <c r="D1617" s="3" t="s">
        <v>3881</v>
      </c>
      <c r="E1617" s="39">
        <v>59.8</v>
      </c>
      <c r="F1617" s="3" t="s">
        <v>1706</v>
      </c>
    </row>
    <row r="1618" customHeight="1" spans="1:6">
      <c r="A1618" s="3">
        <v>1616</v>
      </c>
      <c r="C1618" s="3" t="s">
        <v>3882</v>
      </c>
      <c r="D1618" s="3" t="s">
        <v>3883</v>
      </c>
      <c r="E1618" s="39">
        <v>59.8</v>
      </c>
      <c r="F1618" s="3" t="s">
        <v>3001</v>
      </c>
    </row>
    <row r="1619" customHeight="1" spans="1:6">
      <c r="A1619" s="3">
        <v>1617</v>
      </c>
      <c r="C1619" s="3" t="s">
        <v>3884</v>
      </c>
      <c r="D1619" s="3" t="s">
        <v>3885</v>
      </c>
      <c r="E1619" s="39">
        <v>59.8</v>
      </c>
      <c r="F1619" s="3" t="s">
        <v>1706</v>
      </c>
    </row>
    <row r="1620" customHeight="1" spans="1:6">
      <c r="A1620" s="3">
        <v>1618</v>
      </c>
      <c r="C1620" s="3" t="s">
        <v>3886</v>
      </c>
      <c r="D1620" s="3" t="s">
        <v>3887</v>
      </c>
      <c r="E1620" s="39">
        <v>59.8</v>
      </c>
      <c r="F1620" s="3" t="s">
        <v>1724</v>
      </c>
    </row>
    <row r="1621" customHeight="1" spans="1:6">
      <c r="A1621" s="3">
        <v>1619</v>
      </c>
      <c r="C1621" s="42" t="s">
        <v>3888</v>
      </c>
      <c r="D1621" s="42" t="s">
        <v>3889</v>
      </c>
      <c r="E1621" s="43">
        <v>59</v>
      </c>
      <c r="F1621" s="42" t="s">
        <v>1571</v>
      </c>
    </row>
    <row r="1622" customHeight="1" spans="1:6">
      <c r="A1622" s="3">
        <v>1620</v>
      </c>
      <c r="C1622" s="40" t="s">
        <v>3890</v>
      </c>
      <c r="D1622" s="40" t="s">
        <v>3891</v>
      </c>
      <c r="E1622" s="41">
        <v>59</v>
      </c>
      <c r="F1622" s="40" t="s">
        <v>1571</v>
      </c>
    </row>
    <row r="1623" customHeight="1" spans="1:6">
      <c r="A1623" s="3">
        <v>1621</v>
      </c>
      <c r="C1623" s="40" t="s">
        <v>3892</v>
      </c>
      <c r="D1623" s="40" t="s">
        <v>3893</v>
      </c>
      <c r="E1623" s="41">
        <v>59</v>
      </c>
      <c r="F1623" s="40" t="s">
        <v>1571</v>
      </c>
    </row>
    <row r="1624" customHeight="1" spans="1:6">
      <c r="A1624" s="3">
        <v>1622</v>
      </c>
      <c r="C1624" s="40" t="s">
        <v>3894</v>
      </c>
      <c r="D1624" s="40" t="s">
        <v>3895</v>
      </c>
      <c r="E1624" s="41">
        <v>59</v>
      </c>
      <c r="F1624" s="40" t="s">
        <v>1571</v>
      </c>
    </row>
    <row r="1625" customHeight="1" spans="1:6">
      <c r="A1625" s="3">
        <v>1623</v>
      </c>
      <c r="C1625" s="49" t="s">
        <v>3896</v>
      </c>
      <c r="D1625" s="49" t="s">
        <v>3897</v>
      </c>
      <c r="E1625" s="50">
        <v>59</v>
      </c>
      <c r="F1625" s="49" t="s">
        <v>1571</v>
      </c>
    </row>
    <row r="1626" customHeight="1" spans="1:6">
      <c r="A1626" s="3">
        <v>1624</v>
      </c>
      <c r="C1626" s="3" t="s">
        <v>3898</v>
      </c>
      <c r="D1626" s="3" t="s">
        <v>3899</v>
      </c>
      <c r="E1626" s="39">
        <v>59</v>
      </c>
      <c r="F1626" s="3" t="s">
        <v>1571</v>
      </c>
    </row>
    <row r="1627" customHeight="1" spans="1:6">
      <c r="A1627" s="3">
        <v>1625</v>
      </c>
      <c r="C1627" s="3" t="s">
        <v>3900</v>
      </c>
      <c r="D1627" s="3" t="s">
        <v>3901</v>
      </c>
      <c r="E1627" s="39">
        <v>59</v>
      </c>
      <c r="F1627" s="3" t="s">
        <v>1571</v>
      </c>
    </row>
    <row r="1628" customHeight="1" spans="1:6">
      <c r="A1628" s="3">
        <v>1626</v>
      </c>
      <c r="C1628" s="3" t="s">
        <v>3902</v>
      </c>
      <c r="D1628" s="3" t="s">
        <v>3903</v>
      </c>
      <c r="E1628" s="39">
        <v>59</v>
      </c>
      <c r="F1628" s="3" t="s">
        <v>1571</v>
      </c>
    </row>
    <row r="1629" customHeight="1" spans="1:6">
      <c r="A1629" s="3">
        <v>1627</v>
      </c>
      <c r="C1629" s="3" t="s">
        <v>3904</v>
      </c>
      <c r="D1629" s="3" t="s">
        <v>3905</v>
      </c>
      <c r="E1629" s="39">
        <v>59</v>
      </c>
      <c r="F1629" s="3" t="s">
        <v>1571</v>
      </c>
    </row>
    <row r="1630" customHeight="1" spans="1:6">
      <c r="A1630" s="3">
        <v>1628</v>
      </c>
      <c r="C1630" s="3" t="s">
        <v>3906</v>
      </c>
      <c r="D1630" s="3" t="s">
        <v>3907</v>
      </c>
      <c r="E1630" s="39">
        <v>59</v>
      </c>
      <c r="F1630" s="3" t="s">
        <v>1770</v>
      </c>
    </row>
    <row r="1631" customHeight="1" spans="1:6">
      <c r="A1631" s="3">
        <v>1629</v>
      </c>
      <c r="C1631" s="3" t="s">
        <v>3908</v>
      </c>
      <c r="D1631" s="3" t="s">
        <v>3909</v>
      </c>
      <c r="E1631" s="39">
        <v>59</v>
      </c>
      <c r="F1631" s="3" t="s">
        <v>3819</v>
      </c>
    </row>
    <row r="1632" customHeight="1" spans="1:6">
      <c r="A1632" s="3">
        <v>1630</v>
      </c>
      <c r="C1632" s="3" t="s">
        <v>3910</v>
      </c>
      <c r="D1632" s="3" t="s">
        <v>3911</v>
      </c>
      <c r="E1632" s="39">
        <v>59</v>
      </c>
      <c r="F1632" s="3" t="s">
        <v>3819</v>
      </c>
    </row>
    <row r="1633" customHeight="1" spans="1:6">
      <c r="A1633" s="3">
        <v>1631</v>
      </c>
      <c r="C1633" s="3" t="s">
        <v>3912</v>
      </c>
      <c r="D1633" s="3" t="s">
        <v>3913</v>
      </c>
      <c r="E1633" s="39">
        <v>59</v>
      </c>
      <c r="F1633" s="3" t="s">
        <v>29</v>
      </c>
    </row>
    <row r="1634" customHeight="1" spans="1:6">
      <c r="A1634" s="3">
        <v>1632</v>
      </c>
      <c r="C1634" s="51" t="s">
        <v>3914</v>
      </c>
      <c r="D1634" s="51" t="s">
        <v>3915</v>
      </c>
      <c r="E1634" s="52">
        <v>58</v>
      </c>
      <c r="F1634" s="51" t="s">
        <v>1571</v>
      </c>
    </row>
    <row r="1635" customHeight="1" spans="1:6">
      <c r="A1635" s="3">
        <v>1633</v>
      </c>
      <c r="C1635" s="3" t="s">
        <v>3916</v>
      </c>
      <c r="D1635" s="3" t="s">
        <v>3917</v>
      </c>
      <c r="E1635" s="39">
        <v>58</v>
      </c>
      <c r="F1635" s="3" t="s">
        <v>3841</v>
      </c>
    </row>
    <row r="1636" customHeight="1" spans="1:6">
      <c r="A1636" s="3">
        <v>1634</v>
      </c>
      <c r="C1636" s="3" t="s">
        <v>3918</v>
      </c>
      <c r="D1636" s="3" t="s">
        <v>3919</v>
      </c>
      <c r="E1636" s="39">
        <v>58</v>
      </c>
      <c r="F1636" s="3" t="s">
        <v>3672</v>
      </c>
    </row>
    <row r="1637" customHeight="1" spans="1:6">
      <c r="A1637" s="3">
        <v>1635</v>
      </c>
      <c r="C1637" s="3" t="s">
        <v>3920</v>
      </c>
      <c r="D1637" s="3" t="s">
        <v>3921</v>
      </c>
      <c r="E1637" s="39">
        <v>58</v>
      </c>
      <c r="F1637" s="3" t="s">
        <v>3841</v>
      </c>
    </row>
    <row r="1638" customHeight="1" spans="1:6">
      <c r="A1638" s="3">
        <v>1636</v>
      </c>
      <c r="C1638" s="40" t="s">
        <v>3922</v>
      </c>
      <c r="D1638" s="40" t="s">
        <v>3923</v>
      </c>
      <c r="E1638" s="41">
        <v>56</v>
      </c>
      <c r="F1638" s="40" t="s">
        <v>1571</v>
      </c>
    </row>
    <row r="1639" customHeight="1" spans="1:6">
      <c r="A1639" s="3">
        <v>1637</v>
      </c>
      <c r="C1639" s="40" t="s">
        <v>3924</v>
      </c>
      <c r="D1639" s="40" t="s">
        <v>3925</v>
      </c>
      <c r="E1639" s="41">
        <v>55</v>
      </c>
      <c r="F1639" s="40" t="s">
        <v>1571</v>
      </c>
    </row>
    <row r="1640" customHeight="1" spans="1:6">
      <c r="A1640" s="3">
        <v>1638</v>
      </c>
      <c r="C1640" s="3" t="s">
        <v>3926</v>
      </c>
      <c r="D1640" s="3" t="s">
        <v>3927</v>
      </c>
      <c r="E1640" s="39">
        <v>55</v>
      </c>
      <c r="F1640" s="3" t="s">
        <v>1571</v>
      </c>
    </row>
    <row r="1641" customHeight="1" spans="1:6">
      <c r="A1641" s="3">
        <v>1639</v>
      </c>
      <c r="C1641" s="3" t="s">
        <v>3928</v>
      </c>
      <c r="D1641" s="3" t="s">
        <v>3929</v>
      </c>
      <c r="E1641" s="39">
        <v>55</v>
      </c>
      <c r="F1641" s="3" t="s">
        <v>3930</v>
      </c>
    </row>
    <row r="1642" customHeight="1" spans="1:6">
      <c r="A1642" s="3">
        <v>1640</v>
      </c>
      <c r="C1642" s="40" t="s">
        <v>3931</v>
      </c>
      <c r="D1642" s="40" t="s">
        <v>3932</v>
      </c>
      <c r="E1642" s="41">
        <v>54</v>
      </c>
      <c r="F1642" s="40" t="s">
        <v>1571</v>
      </c>
    </row>
    <row r="1643" customHeight="1" spans="1:6">
      <c r="A1643" s="3">
        <v>1641</v>
      </c>
      <c r="C1643" s="3" t="s">
        <v>3933</v>
      </c>
      <c r="D1643" s="3" t="s">
        <v>3934</v>
      </c>
      <c r="E1643" s="39">
        <v>53</v>
      </c>
      <c r="F1643" s="3" t="s">
        <v>29</v>
      </c>
    </row>
    <row r="1644" customHeight="1" spans="1:6">
      <c r="A1644" s="3">
        <v>1642</v>
      </c>
      <c r="C1644" s="3" t="s">
        <v>3935</v>
      </c>
      <c r="D1644" s="3" t="s">
        <v>3936</v>
      </c>
      <c r="E1644" s="39">
        <v>52</v>
      </c>
      <c r="F1644" s="3" t="s">
        <v>1701</v>
      </c>
    </row>
    <row r="1645" customHeight="1" spans="1:6">
      <c r="A1645" s="3">
        <v>1643</v>
      </c>
      <c r="C1645" s="3" t="s">
        <v>3937</v>
      </c>
      <c r="D1645" s="3" t="s">
        <v>3938</v>
      </c>
      <c r="E1645" s="39">
        <v>52</v>
      </c>
      <c r="F1645" s="3" t="s">
        <v>2234</v>
      </c>
    </row>
    <row r="1646" customHeight="1" spans="1:6">
      <c r="A1646" s="3">
        <v>1644</v>
      </c>
      <c r="C1646" s="3" t="s">
        <v>3939</v>
      </c>
      <c r="D1646" s="3" t="s">
        <v>3940</v>
      </c>
      <c r="E1646" s="39">
        <v>52</v>
      </c>
      <c r="F1646" s="3" t="s">
        <v>29</v>
      </c>
    </row>
    <row r="1647" customHeight="1" spans="1:6">
      <c r="A1647" s="3">
        <v>1645</v>
      </c>
      <c r="C1647" s="3" t="s">
        <v>3941</v>
      </c>
      <c r="D1647" s="3" t="s">
        <v>3942</v>
      </c>
      <c r="E1647" s="39">
        <v>51.8</v>
      </c>
      <c r="F1647" s="3" t="s">
        <v>3034</v>
      </c>
    </row>
    <row r="1648" customHeight="1" spans="1:6">
      <c r="A1648" s="3">
        <v>1646</v>
      </c>
      <c r="C1648" s="3" t="s">
        <v>3943</v>
      </c>
      <c r="D1648" s="3" t="s">
        <v>3944</v>
      </c>
      <c r="E1648" s="39">
        <v>50</v>
      </c>
      <c r="F1648" s="3" t="s">
        <v>1701</v>
      </c>
    </row>
    <row r="1649" customHeight="1" spans="1:6">
      <c r="A1649" s="3">
        <v>1647</v>
      </c>
      <c r="C1649" s="3" t="s">
        <v>3945</v>
      </c>
      <c r="D1649" s="3" t="s">
        <v>3946</v>
      </c>
      <c r="E1649" s="39">
        <v>50</v>
      </c>
      <c r="F1649" s="3" t="s">
        <v>2131</v>
      </c>
    </row>
    <row r="1650" customHeight="1" spans="1:6">
      <c r="A1650" s="3">
        <v>1648</v>
      </c>
      <c r="C1650" s="3" t="s">
        <v>3947</v>
      </c>
      <c r="D1650" s="3" t="s">
        <v>3948</v>
      </c>
      <c r="E1650" s="39">
        <v>49.9</v>
      </c>
      <c r="F1650" s="3" t="s">
        <v>1571</v>
      </c>
    </row>
    <row r="1651" customHeight="1" spans="1:6">
      <c r="A1651" s="3">
        <v>1649</v>
      </c>
      <c r="C1651" s="47" t="s">
        <v>3949</v>
      </c>
      <c r="D1651" s="47" t="s">
        <v>3950</v>
      </c>
      <c r="E1651" s="48">
        <v>49.8</v>
      </c>
      <c r="F1651" s="47" t="s">
        <v>1571</v>
      </c>
    </row>
    <row r="1652" customHeight="1" spans="1:6">
      <c r="A1652" s="3">
        <v>1650</v>
      </c>
      <c r="C1652" s="40" t="s">
        <v>3951</v>
      </c>
      <c r="D1652" s="40" t="s">
        <v>3952</v>
      </c>
      <c r="E1652" s="41">
        <v>49.8</v>
      </c>
      <c r="F1652" s="40" t="s">
        <v>1571</v>
      </c>
    </row>
    <row r="1653" customHeight="1" spans="1:6">
      <c r="A1653" s="3">
        <v>1651</v>
      </c>
      <c r="C1653" s="3" t="s">
        <v>3953</v>
      </c>
      <c r="D1653" s="3" t="s">
        <v>3954</v>
      </c>
      <c r="E1653" s="39">
        <v>49.8</v>
      </c>
      <c r="F1653" s="3" t="s">
        <v>1571</v>
      </c>
    </row>
    <row r="1654" customHeight="1" spans="1:6">
      <c r="A1654" s="3">
        <v>1652</v>
      </c>
      <c r="C1654" s="3" t="s">
        <v>3955</v>
      </c>
      <c r="D1654" s="3" t="s">
        <v>3956</v>
      </c>
      <c r="E1654" s="39">
        <v>49.8</v>
      </c>
      <c r="F1654" s="3" t="s">
        <v>1571</v>
      </c>
    </row>
    <row r="1655" customHeight="1" spans="1:6">
      <c r="A1655" s="3">
        <v>1653</v>
      </c>
      <c r="C1655" s="3" t="s">
        <v>3957</v>
      </c>
      <c r="D1655" s="3" t="s">
        <v>3958</v>
      </c>
      <c r="E1655" s="39">
        <v>49.8</v>
      </c>
      <c r="F1655" s="3" t="s">
        <v>1571</v>
      </c>
    </row>
    <row r="1656" customHeight="1" spans="1:6">
      <c r="A1656" s="3">
        <v>1654</v>
      </c>
      <c r="C1656" s="3" t="s">
        <v>3959</v>
      </c>
      <c r="D1656" s="3" t="s">
        <v>3960</v>
      </c>
      <c r="E1656" s="39">
        <v>49.8</v>
      </c>
      <c r="F1656" s="3" t="s">
        <v>1571</v>
      </c>
    </row>
    <row r="1657" customHeight="1" spans="1:6">
      <c r="A1657" s="3">
        <v>1655</v>
      </c>
      <c r="C1657" s="3" t="s">
        <v>3961</v>
      </c>
      <c r="D1657" s="3" t="s">
        <v>3962</v>
      </c>
      <c r="E1657" s="39">
        <v>49.8</v>
      </c>
      <c r="F1657" s="3" t="s">
        <v>1724</v>
      </c>
    </row>
    <row r="1658" customHeight="1" spans="1:6">
      <c r="A1658" s="3">
        <v>1656</v>
      </c>
      <c r="C1658" s="3" t="s">
        <v>3963</v>
      </c>
      <c r="D1658" s="3" t="s">
        <v>3964</v>
      </c>
      <c r="E1658" s="39">
        <v>49.8</v>
      </c>
      <c r="F1658" s="3" t="s">
        <v>1770</v>
      </c>
    </row>
    <row r="1659" customHeight="1" spans="1:6">
      <c r="A1659" s="3">
        <v>1657</v>
      </c>
      <c r="C1659" s="3" t="s">
        <v>3965</v>
      </c>
      <c r="D1659" s="3" t="s">
        <v>3966</v>
      </c>
      <c r="E1659" s="39">
        <v>49.8</v>
      </c>
      <c r="F1659" s="3" t="s">
        <v>29</v>
      </c>
    </row>
    <row r="1660" customHeight="1" spans="1:6">
      <c r="A1660" s="3">
        <v>1658</v>
      </c>
      <c r="C1660" s="3" t="s">
        <v>3967</v>
      </c>
      <c r="D1660" s="3" t="s">
        <v>3968</v>
      </c>
      <c r="E1660" s="39">
        <v>49.8</v>
      </c>
      <c r="F1660" s="3" t="s">
        <v>3969</v>
      </c>
    </row>
    <row r="1661" customHeight="1" spans="1:6">
      <c r="A1661" s="3">
        <v>1659</v>
      </c>
      <c r="C1661" s="49" t="s">
        <v>3970</v>
      </c>
      <c r="D1661" s="49" t="s">
        <v>3971</v>
      </c>
      <c r="E1661" s="50">
        <v>49</v>
      </c>
      <c r="F1661" s="49" t="s">
        <v>1571</v>
      </c>
    </row>
    <row r="1662" customHeight="1" spans="1:6">
      <c r="A1662" s="3">
        <v>1660</v>
      </c>
      <c r="C1662" s="47" t="s">
        <v>3972</v>
      </c>
      <c r="D1662" s="47" t="s">
        <v>3973</v>
      </c>
      <c r="E1662" s="48">
        <v>49</v>
      </c>
      <c r="F1662" s="47" t="s">
        <v>1571</v>
      </c>
    </row>
    <row r="1663" customHeight="1" spans="1:6">
      <c r="A1663" s="3">
        <v>1661</v>
      </c>
      <c r="C1663" s="49" t="s">
        <v>3974</v>
      </c>
      <c r="D1663" s="49" t="s">
        <v>3975</v>
      </c>
      <c r="E1663" s="50">
        <v>49</v>
      </c>
      <c r="F1663" s="49" t="s">
        <v>1571</v>
      </c>
    </row>
    <row r="1664" customHeight="1" spans="1:6">
      <c r="A1664" s="3">
        <v>1662</v>
      </c>
      <c r="C1664" s="53" t="s">
        <v>3976</v>
      </c>
      <c r="D1664" s="53" t="s">
        <v>3977</v>
      </c>
      <c r="E1664" s="54">
        <v>49</v>
      </c>
      <c r="F1664" s="53" t="s">
        <v>1571</v>
      </c>
    </row>
    <row r="1665" customHeight="1" spans="1:6">
      <c r="A1665" s="3">
        <v>1663</v>
      </c>
      <c r="C1665" s="44" t="s">
        <v>3978</v>
      </c>
      <c r="D1665" s="44" t="s">
        <v>3979</v>
      </c>
      <c r="E1665" s="45">
        <v>49</v>
      </c>
      <c r="F1665" s="44" t="s">
        <v>1571</v>
      </c>
    </row>
    <row r="1666" customHeight="1" spans="1:6">
      <c r="A1666" s="3">
        <v>1664</v>
      </c>
      <c r="C1666" s="44" t="s">
        <v>3980</v>
      </c>
      <c r="D1666" s="44" t="s">
        <v>3981</v>
      </c>
      <c r="E1666" s="45">
        <v>49</v>
      </c>
      <c r="F1666" s="44" t="s">
        <v>1571</v>
      </c>
    </row>
    <row r="1667" customHeight="1" spans="1:6">
      <c r="A1667" s="3">
        <v>1665</v>
      </c>
      <c r="C1667" s="40" t="s">
        <v>3982</v>
      </c>
      <c r="D1667" s="40" t="s">
        <v>3983</v>
      </c>
      <c r="E1667" s="41">
        <v>49</v>
      </c>
      <c r="F1667" s="40" t="s">
        <v>1571</v>
      </c>
    </row>
    <row r="1668" customHeight="1" spans="1:6">
      <c r="A1668" s="3">
        <v>1666</v>
      </c>
      <c r="C1668" s="40" t="s">
        <v>3984</v>
      </c>
      <c r="D1668" s="40" t="s">
        <v>3985</v>
      </c>
      <c r="E1668" s="41">
        <v>49</v>
      </c>
      <c r="F1668" s="40" t="s">
        <v>1571</v>
      </c>
    </row>
    <row r="1669" customHeight="1" spans="1:6">
      <c r="A1669" s="3">
        <v>1667</v>
      </c>
      <c r="C1669" s="3" t="s">
        <v>3986</v>
      </c>
      <c r="D1669" s="3" t="s">
        <v>3987</v>
      </c>
      <c r="E1669" s="39">
        <v>49</v>
      </c>
      <c r="F1669" s="3" t="s">
        <v>1571</v>
      </c>
    </row>
    <row r="1670" customHeight="1" spans="1:6">
      <c r="A1670" s="3">
        <v>1668</v>
      </c>
      <c r="C1670" s="3" t="s">
        <v>3988</v>
      </c>
      <c r="D1670" s="3" t="s">
        <v>3989</v>
      </c>
      <c r="E1670" s="39">
        <v>49</v>
      </c>
      <c r="F1670" s="3" t="s">
        <v>1571</v>
      </c>
    </row>
    <row r="1671" customHeight="1" spans="1:6">
      <c r="A1671" s="3">
        <v>1669</v>
      </c>
      <c r="C1671" s="3" t="s">
        <v>3990</v>
      </c>
      <c r="D1671" s="3" t="s">
        <v>3991</v>
      </c>
      <c r="E1671" s="39">
        <v>49</v>
      </c>
      <c r="F1671" s="3" t="s">
        <v>2024</v>
      </c>
    </row>
    <row r="1672" customHeight="1" spans="1:6">
      <c r="A1672" s="3">
        <v>1670</v>
      </c>
      <c r="C1672" s="3" t="s">
        <v>3992</v>
      </c>
      <c r="D1672" s="3" t="s">
        <v>3993</v>
      </c>
      <c r="E1672" s="39">
        <v>49</v>
      </c>
      <c r="F1672" s="3" t="s">
        <v>2234</v>
      </c>
    </row>
    <row r="1673" customHeight="1" spans="1:6">
      <c r="A1673" s="3">
        <v>1671</v>
      </c>
      <c r="C1673" s="3" t="s">
        <v>3994</v>
      </c>
      <c r="D1673" s="3" t="s">
        <v>3995</v>
      </c>
      <c r="E1673" s="39">
        <v>49</v>
      </c>
      <c r="F1673" s="3" t="s">
        <v>1942</v>
      </c>
    </row>
    <row r="1674" customHeight="1" spans="1:6">
      <c r="A1674" s="3">
        <v>1672</v>
      </c>
      <c r="C1674" s="3" t="s">
        <v>3996</v>
      </c>
      <c r="D1674" s="3" t="s">
        <v>3997</v>
      </c>
      <c r="E1674" s="39">
        <v>49</v>
      </c>
      <c r="F1674" s="3" t="s">
        <v>29</v>
      </c>
    </row>
    <row r="1675" customHeight="1" spans="1:6">
      <c r="A1675" s="3">
        <v>1673</v>
      </c>
      <c r="C1675" s="40" t="s">
        <v>3998</v>
      </c>
      <c r="D1675" s="40" t="s">
        <v>3999</v>
      </c>
      <c r="E1675" s="41">
        <v>48</v>
      </c>
      <c r="F1675" s="40" t="s">
        <v>1571</v>
      </c>
    </row>
    <row r="1676" customHeight="1" spans="1:6">
      <c r="A1676" s="3">
        <v>1674</v>
      </c>
      <c r="C1676" s="47" t="s">
        <v>4000</v>
      </c>
      <c r="D1676" s="47" t="s">
        <v>4001</v>
      </c>
      <c r="E1676" s="48">
        <v>48</v>
      </c>
      <c r="F1676" s="47" t="s">
        <v>1571</v>
      </c>
    </row>
    <row r="1677" customHeight="1" spans="1:6">
      <c r="A1677" s="3">
        <v>1675</v>
      </c>
      <c r="C1677" s="3" t="s">
        <v>4002</v>
      </c>
      <c r="D1677" s="3" t="s">
        <v>4003</v>
      </c>
      <c r="E1677" s="39">
        <v>48</v>
      </c>
      <c r="F1677" s="3" t="s">
        <v>3841</v>
      </c>
    </row>
    <row r="1678" customHeight="1" spans="1:6">
      <c r="A1678" s="3">
        <v>1676</v>
      </c>
      <c r="C1678" s="3" t="s">
        <v>4004</v>
      </c>
      <c r="D1678" s="3" t="s">
        <v>4005</v>
      </c>
      <c r="E1678" s="39">
        <v>48</v>
      </c>
      <c r="F1678" s="3" t="s">
        <v>3672</v>
      </c>
    </row>
    <row r="1679" customHeight="1" spans="1:6">
      <c r="A1679" s="3">
        <v>1677</v>
      </c>
      <c r="C1679" s="3" t="s">
        <v>4006</v>
      </c>
      <c r="D1679" s="3" t="s">
        <v>4007</v>
      </c>
      <c r="E1679" s="39">
        <v>48</v>
      </c>
      <c r="F1679" s="3" t="s">
        <v>3672</v>
      </c>
    </row>
    <row r="1680" customHeight="1" spans="1:6">
      <c r="A1680" s="3">
        <v>1678</v>
      </c>
      <c r="C1680" s="3" t="s">
        <v>4008</v>
      </c>
      <c r="D1680" s="3" t="s">
        <v>4009</v>
      </c>
      <c r="E1680" s="39">
        <v>48</v>
      </c>
      <c r="F1680" s="3" t="s">
        <v>2396</v>
      </c>
    </row>
    <row r="1681" customHeight="1" spans="1:6">
      <c r="A1681" s="3">
        <v>1679</v>
      </c>
      <c r="C1681" s="3" t="s">
        <v>4010</v>
      </c>
      <c r="D1681" s="3" t="s">
        <v>4011</v>
      </c>
      <c r="E1681" s="39">
        <v>47</v>
      </c>
      <c r="F1681" s="3" t="s">
        <v>3841</v>
      </c>
    </row>
    <row r="1682" customHeight="1" spans="1:6">
      <c r="A1682" s="3">
        <v>1680</v>
      </c>
      <c r="C1682" s="53" t="s">
        <v>4012</v>
      </c>
      <c r="D1682" s="53" t="s">
        <v>4013</v>
      </c>
      <c r="E1682" s="54">
        <v>46.9</v>
      </c>
      <c r="F1682" s="53" t="s">
        <v>1571</v>
      </c>
    </row>
    <row r="1683" customHeight="1" spans="1:6">
      <c r="A1683" s="3">
        <v>1681</v>
      </c>
      <c r="C1683" s="44" t="s">
        <v>4014</v>
      </c>
      <c r="D1683" s="44" t="s">
        <v>4015</v>
      </c>
      <c r="E1683" s="45">
        <v>46</v>
      </c>
      <c r="F1683" s="44" t="s">
        <v>1571</v>
      </c>
    </row>
    <row r="1684" customHeight="1" spans="1:6">
      <c r="A1684" s="3">
        <v>1682</v>
      </c>
      <c r="C1684" s="3" t="s">
        <v>4016</v>
      </c>
      <c r="D1684" s="3" t="s">
        <v>4017</v>
      </c>
      <c r="E1684" s="39">
        <v>46</v>
      </c>
      <c r="F1684" s="3" t="s">
        <v>1736</v>
      </c>
    </row>
    <row r="1685" customHeight="1" spans="1:6">
      <c r="A1685" s="3">
        <v>1683</v>
      </c>
      <c r="C1685" s="3" t="s">
        <v>4018</v>
      </c>
      <c r="D1685" s="3" t="s">
        <v>4019</v>
      </c>
      <c r="E1685" s="39">
        <v>46</v>
      </c>
      <c r="F1685" s="3" t="s">
        <v>3841</v>
      </c>
    </row>
    <row r="1686" customHeight="1" spans="1:6">
      <c r="A1686" s="3">
        <v>1684</v>
      </c>
      <c r="C1686" s="3" t="s">
        <v>4020</v>
      </c>
      <c r="D1686" s="3" t="s">
        <v>4021</v>
      </c>
      <c r="E1686" s="39">
        <v>46</v>
      </c>
      <c r="F1686" s="3" t="s">
        <v>1717</v>
      </c>
    </row>
    <row r="1687" customHeight="1" spans="1:6">
      <c r="A1687" s="3">
        <v>1685</v>
      </c>
      <c r="C1687" s="53" t="s">
        <v>4022</v>
      </c>
      <c r="D1687" s="53" t="s">
        <v>4023</v>
      </c>
      <c r="E1687" s="54">
        <v>45</v>
      </c>
      <c r="F1687" s="53" t="s">
        <v>1571</v>
      </c>
    </row>
    <row r="1688" customHeight="1" spans="1:6">
      <c r="A1688" s="3">
        <v>1686</v>
      </c>
      <c r="C1688" s="53" t="s">
        <v>4024</v>
      </c>
      <c r="D1688" s="53" t="s">
        <v>4025</v>
      </c>
      <c r="E1688" s="54">
        <v>45</v>
      </c>
      <c r="F1688" s="53" t="s">
        <v>1571</v>
      </c>
    </row>
    <row r="1689" customHeight="1" spans="1:6">
      <c r="A1689" s="3">
        <v>1687</v>
      </c>
      <c r="C1689" s="46" t="s">
        <v>4026</v>
      </c>
      <c r="D1689" s="46" t="s">
        <v>4027</v>
      </c>
      <c r="E1689" s="41">
        <v>45</v>
      </c>
      <c r="F1689" s="46" t="s">
        <v>1571</v>
      </c>
    </row>
    <row r="1690" customHeight="1" spans="1:6">
      <c r="A1690" s="3">
        <v>1688</v>
      </c>
      <c r="C1690" s="47" t="s">
        <v>4028</v>
      </c>
      <c r="D1690" s="47" t="s">
        <v>4029</v>
      </c>
      <c r="E1690" s="48">
        <v>45</v>
      </c>
      <c r="F1690" s="47" t="s">
        <v>1571</v>
      </c>
    </row>
    <row r="1691" customHeight="1" spans="1:6">
      <c r="A1691" s="3">
        <v>1689</v>
      </c>
      <c r="C1691" s="40" t="s">
        <v>4030</v>
      </c>
      <c r="D1691" s="40" t="s">
        <v>4031</v>
      </c>
      <c r="E1691" s="41">
        <v>45</v>
      </c>
      <c r="F1691" s="40" t="s">
        <v>1571</v>
      </c>
    </row>
    <row r="1692" customHeight="1" spans="1:6">
      <c r="A1692" s="3">
        <v>1690</v>
      </c>
      <c r="C1692" s="40" t="s">
        <v>4032</v>
      </c>
      <c r="D1692" s="40" t="s">
        <v>4033</v>
      </c>
      <c r="E1692" s="41">
        <v>45</v>
      </c>
      <c r="F1692" s="40" t="s">
        <v>1571</v>
      </c>
    </row>
    <row r="1693" customHeight="1" spans="1:6">
      <c r="A1693" s="3">
        <v>1691</v>
      </c>
      <c r="C1693" s="53" t="s">
        <v>4034</v>
      </c>
      <c r="D1693" s="53" t="s">
        <v>4035</v>
      </c>
      <c r="E1693" s="54">
        <v>45</v>
      </c>
      <c r="F1693" s="53" t="s">
        <v>1571</v>
      </c>
    </row>
    <row r="1694" customHeight="1" spans="1:6">
      <c r="A1694" s="3">
        <v>1692</v>
      </c>
      <c r="C1694" s="3" t="s">
        <v>4036</v>
      </c>
      <c r="D1694" s="3" t="s">
        <v>4037</v>
      </c>
      <c r="E1694" s="39">
        <v>45</v>
      </c>
      <c r="F1694" s="3" t="s">
        <v>1770</v>
      </c>
    </row>
    <row r="1695" customHeight="1" spans="1:6">
      <c r="A1695" s="3">
        <v>1693</v>
      </c>
      <c r="C1695" s="3" t="s">
        <v>4038</v>
      </c>
      <c r="D1695" s="3" t="s">
        <v>4039</v>
      </c>
      <c r="E1695" s="39">
        <v>45</v>
      </c>
      <c r="F1695" s="3" t="s">
        <v>2254</v>
      </c>
    </row>
    <row r="1696" customHeight="1" spans="1:6">
      <c r="A1696" s="3">
        <v>1694</v>
      </c>
      <c r="C1696" s="3" t="s">
        <v>4040</v>
      </c>
      <c r="D1696" s="3" t="s">
        <v>4041</v>
      </c>
      <c r="E1696" s="39">
        <v>45</v>
      </c>
      <c r="F1696" s="3" t="s">
        <v>3841</v>
      </c>
    </row>
    <row r="1697" customHeight="1" spans="1:6">
      <c r="A1697" s="3">
        <v>1695</v>
      </c>
      <c r="C1697" s="3" t="s">
        <v>4042</v>
      </c>
      <c r="D1697" s="3" t="s">
        <v>4043</v>
      </c>
      <c r="E1697" s="39">
        <v>45</v>
      </c>
      <c r="F1697" s="3" t="s">
        <v>3390</v>
      </c>
    </row>
    <row r="1698" customHeight="1" spans="1:6">
      <c r="A1698" s="3">
        <v>1696</v>
      </c>
      <c r="C1698" s="3" t="s">
        <v>4044</v>
      </c>
      <c r="D1698" s="3" t="s">
        <v>4045</v>
      </c>
      <c r="E1698" s="39">
        <v>45</v>
      </c>
      <c r="F1698" s="3" t="s">
        <v>2024</v>
      </c>
    </row>
    <row r="1699" customHeight="1" spans="1:6">
      <c r="A1699" s="3">
        <v>1697</v>
      </c>
      <c r="C1699" s="3" t="s">
        <v>4046</v>
      </c>
      <c r="D1699" s="3" t="s">
        <v>4047</v>
      </c>
      <c r="E1699" s="39">
        <v>45</v>
      </c>
      <c r="F1699" s="3" t="s">
        <v>3390</v>
      </c>
    </row>
    <row r="1700" customHeight="1" spans="1:6">
      <c r="A1700" s="3">
        <v>1698</v>
      </c>
      <c r="C1700" s="3" t="s">
        <v>4048</v>
      </c>
      <c r="D1700" s="3" t="s">
        <v>4049</v>
      </c>
      <c r="E1700" s="39">
        <v>45</v>
      </c>
      <c r="F1700" s="3" t="s">
        <v>2024</v>
      </c>
    </row>
    <row r="1701" customHeight="1" spans="1:6">
      <c r="A1701" s="3">
        <v>1699</v>
      </c>
      <c r="C1701" s="3" t="s">
        <v>4050</v>
      </c>
      <c r="D1701" s="3" t="s">
        <v>4051</v>
      </c>
      <c r="E1701" s="39">
        <v>45</v>
      </c>
      <c r="F1701" s="3" t="s">
        <v>3390</v>
      </c>
    </row>
    <row r="1702" customHeight="1" spans="1:6">
      <c r="A1702" s="3">
        <v>1700</v>
      </c>
      <c r="C1702" s="3" t="s">
        <v>4052</v>
      </c>
      <c r="D1702" s="3" t="s">
        <v>4053</v>
      </c>
      <c r="E1702" s="39">
        <v>45</v>
      </c>
      <c r="F1702" s="3" t="s">
        <v>1610</v>
      </c>
    </row>
    <row r="1703" customHeight="1" spans="1:6">
      <c r="A1703" s="3">
        <v>1701</v>
      </c>
      <c r="C1703" s="3" t="s">
        <v>4054</v>
      </c>
      <c r="D1703" s="3" t="s">
        <v>4055</v>
      </c>
      <c r="E1703" s="39">
        <v>45</v>
      </c>
      <c r="F1703" s="3" t="s">
        <v>1613</v>
      </c>
    </row>
    <row r="1704" customHeight="1" spans="1:6">
      <c r="A1704" s="3">
        <v>1702</v>
      </c>
      <c r="C1704" s="53" t="s">
        <v>4056</v>
      </c>
      <c r="D1704" s="53" t="s">
        <v>4057</v>
      </c>
      <c r="E1704" s="54">
        <v>44.9</v>
      </c>
      <c r="F1704" s="53" t="s">
        <v>1571</v>
      </c>
    </row>
    <row r="1705" customHeight="1" spans="1:6">
      <c r="A1705" s="3">
        <v>1703</v>
      </c>
      <c r="C1705" s="44" t="s">
        <v>4058</v>
      </c>
      <c r="D1705" s="44" t="s">
        <v>4059</v>
      </c>
      <c r="E1705" s="45">
        <v>44.9</v>
      </c>
      <c r="F1705" s="44" t="s">
        <v>1571</v>
      </c>
    </row>
    <row r="1706" customHeight="1" spans="1:6">
      <c r="A1706" s="3">
        <v>1704</v>
      </c>
      <c r="C1706" s="44" t="s">
        <v>4060</v>
      </c>
      <c r="D1706" s="44" t="s">
        <v>4061</v>
      </c>
      <c r="E1706" s="45">
        <v>44.8</v>
      </c>
      <c r="F1706" s="44" t="s">
        <v>1571</v>
      </c>
    </row>
    <row r="1707" customHeight="1" spans="1:6">
      <c r="A1707" s="3">
        <v>1705</v>
      </c>
      <c r="C1707" s="3" t="s">
        <v>4062</v>
      </c>
      <c r="D1707" s="3" t="s">
        <v>4063</v>
      </c>
      <c r="E1707" s="39">
        <v>42</v>
      </c>
      <c r="F1707" s="3" t="s">
        <v>3390</v>
      </c>
    </row>
    <row r="1708" customHeight="1" spans="1:6">
      <c r="A1708" s="3">
        <v>1706</v>
      </c>
      <c r="C1708" s="3" t="s">
        <v>4064</v>
      </c>
      <c r="D1708" s="3" t="s">
        <v>4065</v>
      </c>
      <c r="E1708" s="39">
        <v>42</v>
      </c>
      <c r="F1708" s="3" t="s">
        <v>29</v>
      </c>
    </row>
    <row r="1709" customHeight="1" spans="1:6">
      <c r="A1709" s="3">
        <v>1707</v>
      </c>
      <c r="C1709" s="3" t="s">
        <v>4066</v>
      </c>
      <c r="D1709" s="3" t="s">
        <v>4067</v>
      </c>
      <c r="E1709" s="39">
        <v>40</v>
      </c>
      <c r="F1709" s="3" t="s">
        <v>3841</v>
      </c>
    </row>
    <row r="1710" customHeight="1" spans="1:6">
      <c r="A1710" s="3">
        <v>1708</v>
      </c>
      <c r="C1710" s="53" t="s">
        <v>4068</v>
      </c>
      <c r="D1710" s="53" t="s">
        <v>4069</v>
      </c>
      <c r="E1710" s="54">
        <v>39.8</v>
      </c>
      <c r="F1710" s="53" t="s">
        <v>1571</v>
      </c>
    </row>
    <row r="1711" customHeight="1" spans="1:6">
      <c r="A1711" s="3">
        <v>1709</v>
      </c>
      <c r="C1711" s="40" t="s">
        <v>4070</v>
      </c>
      <c r="D1711" s="40" t="s">
        <v>4071</v>
      </c>
      <c r="E1711" s="41">
        <v>39.8</v>
      </c>
      <c r="F1711" s="40" t="s">
        <v>1571</v>
      </c>
    </row>
    <row r="1712" customHeight="1" spans="1:6">
      <c r="A1712" s="3">
        <v>1710</v>
      </c>
      <c r="C1712" s="53" t="s">
        <v>4072</v>
      </c>
      <c r="D1712" s="53" t="s">
        <v>4073</v>
      </c>
      <c r="E1712" s="54">
        <v>39.8</v>
      </c>
      <c r="F1712" s="53" t="s">
        <v>1571</v>
      </c>
    </row>
    <row r="1713" customHeight="1" spans="1:6">
      <c r="A1713" s="3">
        <v>1711</v>
      </c>
      <c r="C1713" s="3" t="s">
        <v>4074</v>
      </c>
      <c r="D1713" s="3" t="s">
        <v>4075</v>
      </c>
      <c r="E1713" s="39">
        <v>39.8</v>
      </c>
      <c r="F1713" s="3" t="s">
        <v>1571</v>
      </c>
    </row>
    <row r="1714" customHeight="1" spans="1:6">
      <c r="A1714" s="3">
        <v>1712</v>
      </c>
      <c r="C1714" s="44" t="s">
        <v>4076</v>
      </c>
      <c r="D1714" s="44" t="s">
        <v>4077</v>
      </c>
      <c r="E1714" s="45">
        <v>39</v>
      </c>
      <c r="F1714" s="44" t="s">
        <v>1571</v>
      </c>
    </row>
    <row r="1715" customHeight="1" spans="1:6">
      <c r="A1715" s="3">
        <v>1713</v>
      </c>
      <c r="C1715" s="40" t="s">
        <v>4078</v>
      </c>
      <c r="D1715" s="40" t="s">
        <v>4079</v>
      </c>
      <c r="E1715" s="41">
        <v>39</v>
      </c>
      <c r="F1715" s="40" t="s">
        <v>1571</v>
      </c>
    </row>
    <row r="1716" customHeight="1" spans="1:6">
      <c r="A1716" s="3">
        <v>1714</v>
      </c>
      <c r="C1716" s="44" t="s">
        <v>4080</v>
      </c>
      <c r="D1716" s="44" t="s">
        <v>4081</v>
      </c>
      <c r="E1716" s="45">
        <v>39</v>
      </c>
      <c r="F1716" s="44" t="s">
        <v>1571</v>
      </c>
    </row>
    <row r="1717" customHeight="1" spans="1:6">
      <c r="A1717" s="3">
        <v>1715</v>
      </c>
      <c r="C1717" s="3" t="s">
        <v>4082</v>
      </c>
      <c r="D1717" s="3" t="s">
        <v>4083</v>
      </c>
      <c r="E1717" s="39">
        <v>39</v>
      </c>
      <c r="F1717" s="3" t="s">
        <v>1733</v>
      </c>
    </row>
    <row r="1718" customHeight="1" spans="1:6">
      <c r="A1718" s="3">
        <v>1716</v>
      </c>
      <c r="C1718" s="3" t="s">
        <v>4084</v>
      </c>
      <c r="D1718" s="3" t="s">
        <v>4085</v>
      </c>
      <c r="E1718" s="39">
        <v>39</v>
      </c>
      <c r="F1718" s="3" t="s">
        <v>29</v>
      </c>
    </row>
    <row r="1719" customHeight="1" spans="1:6">
      <c r="A1719" s="3">
        <v>1717</v>
      </c>
      <c r="C1719" s="3" t="s">
        <v>4086</v>
      </c>
      <c r="D1719" s="3" t="s">
        <v>4087</v>
      </c>
      <c r="E1719" s="39">
        <v>39</v>
      </c>
      <c r="F1719" s="3" t="s">
        <v>29</v>
      </c>
    </row>
    <row r="1720" customHeight="1" spans="1:6">
      <c r="A1720" s="3">
        <v>1718</v>
      </c>
      <c r="C1720" s="3" t="s">
        <v>4088</v>
      </c>
      <c r="D1720" s="3" t="s">
        <v>4089</v>
      </c>
      <c r="E1720" s="39">
        <v>36</v>
      </c>
      <c r="F1720" s="3" t="s">
        <v>1571</v>
      </c>
    </row>
    <row r="1721" customHeight="1" spans="1:6">
      <c r="A1721" s="3">
        <v>1719</v>
      </c>
      <c r="C1721" s="3" t="s">
        <v>4090</v>
      </c>
      <c r="D1721" s="3" t="s">
        <v>4091</v>
      </c>
      <c r="E1721" s="39">
        <v>36</v>
      </c>
      <c r="F1721" s="3" t="s">
        <v>2024</v>
      </c>
    </row>
    <row r="1722" customHeight="1" spans="1:6">
      <c r="A1722" s="3">
        <v>1720</v>
      </c>
      <c r="C1722" s="42" t="s">
        <v>4092</v>
      </c>
      <c r="D1722" s="42" t="s">
        <v>4093</v>
      </c>
      <c r="E1722" s="43">
        <v>35</v>
      </c>
      <c r="F1722" s="42" t="s">
        <v>1571</v>
      </c>
    </row>
    <row r="1723" customHeight="1" spans="1:6">
      <c r="A1723" s="3">
        <v>1721</v>
      </c>
      <c r="C1723" s="44" t="s">
        <v>4094</v>
      </c>
      <c r="D1723" s="44" t="s">
        <v>4095</v>
      </c>
      <c r="E1723" s="45">
        <v>35</v>
      </c>
      <c r="F1723" s="44" t="s">
        <v>1571</v>
      </c>
    </row>
    <row r="1724" customHeight="1" spans="1:6">
      <c r="A1724" s="3">
        <v>1722</v>
      </c>
      <c r="C1724" s="55" t="s">
        <v>4096</v>
      </c>
      <c r="D1724" s="55" t="s">
        <v>4097</v>
      </c>
      <c r="E1724" s="56">
        <v>35</v>
      </c>
      <c r="F1724" s="55" t="s">
        <v>1571</v>
      </c>
    </row>
    <row r="1725" customHeight="1" spans="1:6">
      <c r="A1725" s="3">
        <v>1723</v>
      </c>
      <c r="C1725" s="46" t="s">
        <v>4098</v>
      </c>
      <c r="D1725" s="46" t="s">
        <v>4099</v>
      </c>
      <c r="E1725" s="41">
        <v>35</v>
      </c>
      <c r="F1725" s="46" t="s">
        <v>1571</v>
      </c>
    </row>
    <row r="1726" customHeight="1" spans="1:6">
      <c r="A1726" s="3">
        <v>1724</v>
      </c>
      <c r="C1726" s="3" t="s">
        <v>4100</v>
      </c>
      <c r="D1726" s="3" t="s">
        <v>4101</v>
      </c>
      <c r="E1726" s="39">
        <v>35</v>
      </c>
      <c r="F1726" s="3" t="s">
        <v>3841</v>
      </c>
    </row>
    <row r="1727" customHeight="1" spans="1:6">
      <c r="A1727" s="3">
        <v>1725</v>
      </c>
      <c r="C1727" s="40" t="s">
        <v>4102</v>
      </c>
      <c r="D1727" s="40" t="s">
        <v>4103</v>
      </c>
      <c r="E1727" s="41">
        <v>34.9</v>
      </c>
      <c r="F1727" s="40" t="s">
        <v>1571</v>
      </c>
    </row>
    <row r="1728" customHeight="1" spans="1:6">
      <c r="A1728" s="3">
        <v>1726</v>
      </c>
      <c r="C1728" s="3" t="s">
        <v>4104</v>
      </c>
      <c r="D1728" s="3" t="s">
        <v>4105</v>
      </c>
      <c r="E1728" s="39">
        <v>33</v>
      </c>
      <c r="F1728" s="3" t="s">
        <v>29</v>
      </c>
    </row>
    <row r="1729" customHeight="1" spans="1:6">
      <c r="A1729" s="3">
        <v>1727</v>
      </c>
      <c r="C1729" s="3" t="s">
        <v>4106</v>
      </c>
      <c r="D1729" s="3" t="s">
        <v>4107</v>
      </c>
      <c r="E1729" s="39">
        <v>32.8</v>
      </c>
      <c r="F1729" s="3" t="s">
        <v>819</v>
      </c>
    </row>
    <row r="1730" customHeight="1" spans="1:6">
      <c r="A1730" s="3">
        <v>1728</v>
      </c>
      <c r="C1730" s="40" t="s">
        <v>4108</v>
      </c>
      <c r="D1730" s="40" t="s">
        <v>4109</v>
      </c>
      <c r="E1730" s="41">
        <v>32</v>
      </c>
      <c r="F1730" s="40" t="s">
        <v>1571</v>
      </c>
    </row>
    <row r="1731" customHeight="1" spans="1:6">
      <c r="A1731" s="3">
        <v>1729</v>
      </c>
      <c r="C1731" s="3" t="s">
        <v>4110</v>
      </c>
      <c r="D1731" s="3" t="s">
        <v>4111</v>
      </c>
      <c r="E1731" s="39">
        <v>32</v>
      </c>
      <c r="F1731" s="3" t="s">
        <v>1942</v>
      </c>
    </row>
    <row r="1732" customHeight="1" spans="1:6">
      <c r="A1732" s="3">
        <v>1730</v>
      </c>
      <c r="C1732" s="3" t="s">
        <v>4112</v>
      </c>
      <c r="D1732" s="3" t="s">
        <v>4113</v>
      </c>
      <c r="E1732" s="39">
        <v>30</v>
      </c>
      <c r="F1732" s="3" t="s">
        <v>3841</v>
      </c>
    </row>
    <row r="1733" customHeight="1" spans="1:6">
      <c r="A1733" s="3">
        <v>1731</v>
      </c>
      <c r="C1733" s="3" t="s">
        <v>4114</v>
      </c>
      <c r="D1733" s="3" t="s">
        <v>4115</v>
      </c>
      <c r="E1733" s="39">
        <v>30</v>
      </c>
      <c r="F1733" s="3" t="s">
        <v>3841</v>
      </c>
    </row>
    <row r="1734" customHeight="1" spans="1:6">
      <c r="A1734" s="3">
        <v>1732</v>
      </c>
      <c r="C1734" s="47" t="s">
        <v>4116</v>
      </c>
      <c r="D1734" s="47" t="s">
        <v>4117</v>
      </c>
      <c r="E1734" s="48">
        <v>29.8</v>
      </c>
      <c r="F1734" s="47" t="s">
        <v>1571</v>
      </c>
    </row>
    <row r="1735" customHeight="1" spans="1:6">
      <c r="A1735" s="3">
        <v>1733</v>
      </c>
      <c r="C1735" s="3" t="s">
        <v>4118</v>
      </c>
      <c r="D1735" s="3" t="s">
        <v>4119</v>
      </c>
      <c r="E1735" s="39">
        <v>28</v>
      </c>
      <c r="F1735" s="3" t="s">
        <v>29</v>
      </c>
    </row>
    <row r="1736" customHeight="1" spans="1:6">
      <c r="A1736" s="3">
        <v>1734</v>
      </c>
      <c r="C1736" s="3" t="s">
        <v>4120</v>
      </c>
      <c r="D1736" s="3" t="s">
        <v>4121</v>
      </c>
      <c r="E1736" s="39">
        <v>27</v>
      </c>
      <c r="F1736" s="3" t="s">
        <v>3841</v>
      </c>
    </row>
    <row r="1737" customHeight="1" spans="1:6">
      <c r="A1737" s="3">
        <v>1735</v>
      </c>
      <c r="C1737" s="3" t="s">
        <v>4122</v>
      </c>
      <c r="D1737" s="3" t="s">
        <v>4123</v>
      </c>
      <c r="E1737" s="39">
        <v>26</v>
      </c>
      <c r="F1737" s="3" t="s">
        <v>3841</v>
      </c>
    </row>
    <row r="1738" customHeight="1" spans="1:6">
      <c r="A1738" s="3">
        <v>1736</v>
      </c>
      <c r="C1738" s="3" t="s">
        <v>4124</v>
      </c>
      <c r="D1738" s="3" t="s">
        <v>4125</v>
      </c>
      <c r="E1738" s="39">
        <v>25</v>
      </c>
      <c r="F1738" s="3" t="s">
        <v>2024</v>
      </c>
    </row>
    <row r="1739" customHeight="1" spans="1:6">
      <c r="A1739" s="3">
        <v>1737</v>
      </c>
      <c r="C1739" s="3" t="s">
        <v>4126</v>
      </c>
      <c r="D1739" s="3" t="s">
        <v>4127</v>
      </c>
      <c r="E1739" s="39">
        <v>22</v>
      </c>
      <c r="F1739" s="3" t="s">
        <v>3841</v>
      </c>
    </row>
    <row r="1740" customHeight="1" spans="1:6">
      <c r="A1740" s="3">
        <v>1738</v>
      </c>
      <c r="C1740" s="3" t="s">
        <v>4128</v>
      </c>
      <c r="D1740" s="3" t="s">
        <v>4129</v>
      </c>
      <c r="E1740" s="39">
        <v>21</v>
      </c>
      <c r="F1740" s="3" t="s">
        <v>2274</v>
      </c>
    </row>
    <row r="1741" customHeight="1" spans="1:6">
      <c r="A1741" s="3">
        <v>1739</v>
      </c>
      <c r="C1741" s="3" t="s">
        <v>4130</v>
      </c>
      <c r="D1741" s="3" t="s">
        <v>4131</v>
      </c>
      <c r="E1741" s="39">
        <v>20.8</v>
      </c>
      <c r="F1741" s="3" t="s">
        <v>2459</v>
      </c>
    </row>
    <row r="1742" customHeight="1" spans="1:6">
      <c r="A1742" s="3">
        <v>1740</v>
      </c>
      <c r="C1742" s="57" t="s">
        <v>4132</v>
      </c>
      <c r="D1742" s="58" t="s">
        <v>4133</v>
      </c>
      <c r="E1742" s="57">
        <v>50</v>
      </c>
      <c r="F1742" s="57" t="s">
        <v>4134</v>
      </c>
    </row>
    <row r="1743" customHeight="1" spans="1:6">
      <c r="A1743" s="3">
        <v>1741</v>
      </c>
      <c r="C1743" s="58" t="s">
        <v>4135</v>
      </c>
      <c r="D1743" s="58" t="s">
        <v>4136</v>
      </c>
      <c r="E1743" s="57">
        <v>228</v>
      </c>
      <c r="F1743" s="57" t="s">
        <v>4134</v>
      </c>
    </row>
    <row r="1744" customHeight="1" spans="1:6">
      <c r="A1744" s="3">
        <v>1742</v>
      </c>
      <c r="C1744" s="58" t="s">
        <v>4137</v>
      </c>
      <c r="D1744" s="58" t="s">
        <v>4136</v>
      </c>
      <c r="E1744" s="57">
        <v>168</v>
      </c>
      <c r="F1744" s="57" t="s">
        <v>4134</v>
      </c>
    </row>
    <row r="1745" customHeight="1" spans="1:6">
      <c r="A1745" s="3">
        <v>1743</v>
      </c>
      <c r="C1745" s="57" t="s">
        <v>4138</v>
      </c>
      <c r="D1745" s="59" t="s">
        <v>4139</v>
      </c>
      <c r="E1745" s="57">
        <v>108</v>
      </c>
      <c r="F1745" s="59" t="s">
        <v>1613</v>
      </c>
    </row>
    <row r="1746" customHeight="1" spans="1:6">
      <c r="A1746" s="3">
        <v>1744</v>
      </c>
      <c r="C1746" s="57" t="s">
        <v>4140</v>
      </c>
      <c r="D1746" s="59" t="s">
        <v>4141</v>
      </c>
      <c r="E1746" s="57">
        <v>98</v>
      </c>
      <c r="F1746" s="59" t="s">
        <v>1685</v>
      </c>
    </row>
    <row r="1747" customHeight="1" spans="1:6">
      <c r="A1747" s="3">
        <v>1745</v>
      </c>
      <c r="C1747" s="57" t="s">
        <v>4142</v>
      </c>
      <c r="D1747" s="59" t="s">
        <v>4143</v>
      </c>
      <c r="E1747" s="57">
        <v>98</v>
      </c>
      <c r="F1747" s="59" t="s">
        <v>1613</v>
      </c>
    </row>
    <row r="1748" customHeight="1" spans="1:6">
      <c r="A1748" s="3">
        <v>1746</v>
      </c>
      <c r="C1748" s="60" t="s">
        <v>4144</v>
      </c>
      <c r="D1748" s="60" t="s">
        <v>4145</v>
      </c>
      <c r="E1748" s="57">
        <v>90</v>
      </c>
      <c r="F1748" s="57" t="s">
        <v>4134</v>
      </c>
    </row>
    <row r="1749" customHeight="1" spans="1:6">
      <c r="A1749" s="3">
        <v>1747</v>
      </c>
      <c r="C1749" s="59" t="s">
        <v>4146</v>
      </c>
      <c r="D1749" s="59" t="s">
        <v>4147</v>
      </c>
      <c r="E1749" s="57">
        <v>88</v>
      </c>
      <c r="F1749" s="59" t="s">
        <v>2215</v>
      </c>
    </row>
    <row r="1750" customHeight="1" spans="1:6">
      <c r="A1750" s="3">
        <v>1748</v>
      </c>
      <c r="C1750" s="61" t="s">
        <v>4148</v>
      </c>
      <c r="D1750" s="61" t="s">
        <v>4149</v>
      </c>
      <c r="E1750" s="57">
        <v>80</v>
      </c>
      <c r="F1750" s="57" t="s">
        <v>4134</v>
      </c>
    </row>
    <row r="1751" customHeight="1" spans="1:6">
      <c r="A1751" s="3">
        <v>1749</v>
      </c>
      <c r="C1751" s="57" t="s">
        <v>4150</v>
      </c>
      <c r="D1751" s="59" t="s">
        <v>4151</v>
      </c>
      <c r="E1751" s="57">
        <v>80</v>
      </c>
      <c r="F1751" s="59" t="s">
        <v>4152</v>
      </c>
    </row>
    <row r="1752" customHeight="1" spans="1:6">
      <c r="A1752" s="3">
        <v>1750</v>
      </c>
      <c r="C1752" s="59" t="s">
        <v>4153</v>
      </c>
      <c r="D1752" s="59" t="s">
        <v>4154</v>
      </c>
      <c r="E1752" s="57">
        <v>80</v>
      </c>
      <c r="F1752" s="59" t="s">
        <v>4155</v>
      </c>
    </row>
    <row r="1753" customHeight="1" spans="1:6">
      <c r="A1753" s="3">
        <v>1751</v>
      </c>
      <c r="C1753" s="58" t="s">
        <v>4156</v>
      </c>
      <c r="D1753" s="58" t="s">
        <v>4157</v>
      </c>
      <c r="E1753" s="57">
        <v>79</v>
      </c>
      <c r="F1753" s="57" t="s">
        <v>4134</v>
      </c>
    </row>
    <row r="1754" customHeight="1" spans="1:6">
      <c r="A1754" s="3">
        <v>1752</v>
      </c>
      <c r="C1754" s="57" t="s">
        <v>4158</v>
      </c>
      <c r="D1754" s="59" t="s">
        <v>4159</v>
      </c>
      <c r="E1754" s="57">
        <v>79</v>
      </c>
      <c r="F1754" s="59" t="s">
        <v>2286</v>
      </c>
    </row>
    <row r="1755" customHeight="1" spans="1:6">
      <c r="A1755" s="3">
        <v>1753</v>
      </c>
      <c r="C1755" s="58" t="s">
        <v>4160</v>
      </c>
      <c r="D1755" s="58" t="s">
        <v>4161</v>
      </c>
      <c r="E1755" s="57">
        <v>78</v>
      </c>
      <c r="F1755" s="57" t="s">
        <v>4134</v>
      </c>
    </row>
    <row r="1756" customHeight="1" spans="1:6">
      <c r="A1756" s="3">
        <v>1754</v>
      </c>
      <c r="C1756" s="59" t="s">
        <v>4162</v>
      </c>
      <c r="D1756" s="59" t="s">
        <v>4163</v>
      </c>
      <c r="E1756" s="57">
        <v>78</v>
      </c>
      <c r="F1756" s="59" t="s">
        <v>1741</v>
      </c>
    </row>
    <row r="1757" customHeight="1" spans="1:6">
      <c r="A1757" s="3">
        <v>1755</v>
      </c>
      <c r="C1757" s="59" t="s">
        <v>4164</v>
      </c>
      <c r="D1757" s="59" t="s">
        <v>4165</v>
      </c>
      <c r="E1757" s="57">
        <v>78</v>
      </c>
      <c r="F1757" s="59" t="s">
        <v>4166</v>
      </c>
    </row>
    <row r="1758" customHeight="1" spans="1:6">
      <c r="A1758" s="3">
        <v>1756</v>
      </c>
      <c r="C1758" s="57" t="s">
        <v>4167</v>
      </c>
      <c r="D1758" s="59" t="s">
        <v>4168</v>
      </c>
      <c r="E1758" s="57">
        <v>70</v>
      </c>
      <c r="F1758" s="59" t="s">
        <v>1626</v>
      </c>
    </row>
    <row r="1759" customHeight="1" spans="1:6">
      <c r="A1759" s="3">
        <v>1757</v>
      </c>
      <c r="C1759" s="59" t="s">
        <v>4169</v>
      </c>
      <c r="D1759" s="59" t="s">
        <v>4170</v>
      </c>
      <c r="E1759" s="57">
        <v>70</v>
      </c>
      <c r="F1759" s="59" t="s">
        <v>1701</v>
      </c>
    </row>
    <row r="1760" customHeight="1" spans="1:6">
      <c r="A1760" s="3">
        <v>1758</v>
      </c>
      <c r="C1760" s="57" t="s">
        <v>4171</v>
      </c>
      <c r="D1760" s="59" t="s">
        <v>4172</v>
      </c>
      <c r="E1760" s="57">
        <v>68</v>
      </c>
      <c r="F1760" s="59" t="s">
        <v>4173</v>
      </c>
    </row>
    <row r="1761" customHeight="1" spans="1:6">
      <c r="A1761" s="3">
        <v>1759</v>
      </c>
      <c r="C1761" s="59" t="s">
        <v>4174</v>
      </c>
      <c r="D1761" s="59"/>
      <c r="E1761" s="57">
        <v>68</v>
      </c>
      <c r="F1761" s="59" t="s">
        <v>4175</v>
      </c>
    </row>
    <row r="1762" customHeight="1" spans="1:6">
      <c r="A1762" s="3">
        <v>1760</v>
      </c>
      <c r="C1762" s="57" t="s">
        <v>4176</v>
      </c>
      <c r="D1762" s="59" t="s">
        <v>4177</v>
      </c>
      <c r="E1762" s="57">
        <v>65</v>
      </c>
      <c r="F1762" s="59" t="s">
        <v>1741</v>
      </c>
    </row>
    <row r="1763" customHeight="1" spans="1:6">
      <c r="A1763" s="3">
        <v>1761</v>
      </c>
      <c r="C1763" s="57" t="s">
        <v>4178</v>
      </c>
      <c r="D1763" s="59" t="s">
        <v>4179</v>
      </c>
      <c r="E1763" s="57">
        <v>65</v>
      </c>
      <c r="F1763" s="59" t="s">
        <v>1741</v>
      </c>
    </row>
    <row r="1764" customHeight="1" spans="1:6">
      <c r="A1764" s="3">
        <v>1762</v>
      </c>
      <c r="C1764" s="57" t="s">
        <v>4180</v>
      </c>
      <c r="D1764" s="59" t="s">
        <v>4181</v>
      </c>
      <c r="E1764" s="57">
        <v>65</v>
      </c>
      <c r="F1764" s="59" t="s">
        <v>1741</v>
      </c>
    </row>
    <row r="1765" customHeight="1" spans="1:6">
      <c r="A1765" s="3">
        <v>1763</v>
      </c>
      <c r="C1765" s="57" t="s">
        <v>4182</v>
      </c>
      <c r="D1765" s="59" t="s">
        <v>4183</v>
      </c>
      <c r="E1765" s="57">
        <v>60</v>
      </c>
      <c r="F1765" s="59" t="s">
        <v>1626</v>
      </c>
    </row>
    <row r="1766" customHeight="1" spans="1:6">
      <c r="A1766" s="3">
        <v>1764</v>
      </c>
      <c r="C1766" s="57" t="s">
        <v>4184</v>
      </c>
      <c r="D1766" s="59" t="s">
        <v>4185</v>
      </c>
      <c r="E1766" s="57">
        <v>60</v>
      </c>
      <c r="F1766" s="59" t="s">
        <v>1626</v>
      </c>
    </row>
    <row r="1767" customHeight="1" spans="1:6">
      <c r="A1767" s="3">
        <v>1765</v>
      </c>
      <c r="C1767" s="57" t="s">
        <v>4186</v>
      </c>
      <c r="D1767" s="59" t="s">
        <v>4187</v>
      </c>
      <c r="E1767" s="57">
        <v>60</v>
      </c>
      <c r="F1767" s="59" t="s">
        <v>2286</v>
      </c>
    </row>
    <row r="1768" customHeight="1" spans="1:6">
      <c r="A1768" s="3">
        <v>1766</v>
      </c>
      <c r="C1768" s="57" t="s">
        <v>4188</v>
      </c>
      <c r="D1768" s="59" t="s">
        <v>4189</v>
      </c>
      <c r="E1768" s="57">
        <v>60</v>
      </c>
      <c r="F1768" s="59" t="s">
        <v>1632</v>
      </c>
    </row>
    <row r="1769" customHeight="1" spans="1:6">
      <c r="A1769" s="3">
        <v>1767</v>
      </c>
      <c r="C1769" s="58" t="s">
        <v>4190</v>
      </c>
      <c r="D1769" s="58" t="s">
        <v>4191</v>
      </c>
      <c r="E1769" s="57">
        <v>59.9</v>
      </c>
      <c r="F1769" s="57" t="s">
        <v>4134</v>
      </c>
    </row>
    <row r="1770" customHeight="1" spans="1:6">
      <c r="A1770" s="3">
        <v>1768</v>
      </c>
      <c r="C1770" s="58" t="s">
        <v>4192</v>
      </c>
      <c r="D1770" s="58" t="s">
        <v>4193</v>
      </c>
      <c r="E1770" s="57">
        <v>59.9</v>
      </c>
      <c r="F1770" s="57" t="s">
        <v>4134</v>
      </c>
    </row>
    <row r="1771" customHeight="1" spans="1:6">
      <c r="A1771" s="3">
        <v>1769</v>
      </c>
      <c r="C1771" s="59" t="s">
        <v>4194</v>
      </c>
      <c r="D1771" s="59" t="s">
        <v>4195</v>
      </c>
      <c r="E1771" s="57">
        <v>59</v>
      </c>
      <c r="F1771" s="59" t="s">
        <v>4196</v>
      </c>
    </row>
    <row r="1772" customHeight="1" spans="1:6">
      <c r="A1772" s="3">
        <v>1770</v>
      </c>
      <c r="C1772" s="57" t="s">
        <v>4197</v>
      </c>
      <c r="D1772" s="59" t="s">
        <v>4198</v>
      </c>
      <c r="E1772" s="57">
        <v>58</v>
      </c>
      <c r="F1772" s="59" t="s">
        <v>1626</v>
      </c>
    </row>
    <row r="1773" customHeight="1" spans="1:6">
      <c r="A1773" s="3">
        <v>1771</v>
      </c>
      <c r="C1773" s="62" t="s">
        <v>4199</v>
      </c>
      <c r="D1773" s="57" t="s">
        <v>4200</v>
      </c>
      <c r="E1773" s="57">
        <v>56.8</v>
      </c>
      <c r="F1773" s="57" t="s">
        <v>4201</v>
      </c>
    </row>
    <row r="1774" customHeight="1" spans="1:6">
      <c r="A1774" s="3">
        <v>1772</v>
      </c>
      <c r="C1774" s="62" t="s">
        <v>4202</v>
      </c>
      <c r="D1774" s="57" t="s">
        <v>4200</v>
      </c>
      <c r="E1774" s="57">
        <v>56.8</v>
      </c>
      <c r="F1774" s="57" t="s">
        <v>4201</v>
      </c>
    </row>
    <row r="1775" customHeight="1" spans="1:6">
      <c r="A1775" s="3">
        <v>1773</v>
      </c>
      <c r="C1775" s="62" t="s">
        <v>4203</v>
      </c>
      <c r="D1775" s="57" t="s">
        <v>4200</v>
      </c>
      <c r="E1775" s="57">
        <v>56.8</v>
      </c>
      <c r="F1775" s="57" t="s">
        <v>4201</v>
      </c>
    </row>
    <row r="1776" customHeight="1" spans="1:6">
      <c r="A1776" s="3">
        <v>1774</v>
      </c>
      <c r="C1776" s="58" t="s">
        <v>4204</v>
      </c>
      <c r="D1776" s="58" t="s">
        <v>4205</v>
      </c>
      <c r="E1776" s="57">
        <v>56</v>
      </c>
      <c r="F1776" s="57" t="s">
        <v>4134</v>
      </c>
    </row>
    <row r="1777" customHeight="1" spans="1:6">
      <c r="A1777" s="3">
        <v>1775</v>
      </c>
      <c r="C1777" s="58" t="s">
        <v>4206</v>
      </c>
      <c r="D1777" s="58" t="s">
        <v>4207</v>
      </c>
      <c r="E1777" s="57">
        <v>56</v>
      </c>
      <c r="F1777" s="57" t="s">
        <v>4134</v>
      </c>
    </row>
    <row r="1778" customHeight="1" spans="1:6">
      <c r="A1778" s="3">
        <v>1776</v>
      </c>
      <c r="C1778" s="58" t="s">
        <v>4208</v>
      </c>
      <c r="D1778" s="58" t="s">
        <v>4209</v>
      </c>
      <c r="E1778" s="57">
        <v>56</v>
      </c>
      <c r="F1778" s="57" t="s">
        <v>4134</v>
      </c>
    </row>
    <row r="1779" customHeight="1" spans="1:6">
      <c r="A1779" s="3">
        <v>1777</v>
      </c>
      <c r="C1779" s="63" t="s">
        <v>4210</v>
      </c>
      <c r="D1779" s="63" t="s">
        <v>4211</v>
      </c>
      <c r="E1779" s="57">
        <v>50</v>
      </c>
      <c r="F1779" s="57" t="s">
        <v>4134</v>
      </c>
    </row>
    <row r="1780" customHeight="1" spans="1:6">
      <c r="A1780" s="3">
        <v>1778</v>
      </c>
      <c r="C1780" s="57" t="s">
        <v>4212</v>
      </c>
      <c r="D1780" s="59" t="s">
        <v>4213</v>
      </c>
      <c r="E1780" s="57">
        <v>50</v>
      </c>
      <c r="F1780" s="59" t="s">
        <v>1822</v>
      </c>
    </row>
    <row r="1781" customHeight="1" spans="1:6">
      <c r="A1781" s="3">
        <v>1779</v>
      </c>
      <c r="C1781" s="59" t="s">
        <v>4214</v>
      </c>
      <c r="D1781" s="59" t="s">
        <v>4215</v>
      </c>
      <c r="E1781" s="57">
        <v>49.8</v>
      </c>
      <c r="F1781" s="59" t="s">
        <v>1629</v>
      </c>
    </row>
    <row r="1782" customHeight="1" spans="1:6">
      <c r="A1782" s="3">
        <v>1780</v>
      </c>
      <c r="C1782" s="57" t="s">
        <v>4216</v>
      </c>
      <c r="D1782" s="57" t="s">
        <v>4200</v>
      </c>
      <c r="E1782" s="57">
        <v>49.8</v>
      </c>
      <c r="F1782" s="57" t="s">
        <v>4201</v>
      </c>
    </row>
    <row r="1783" customHeight="1" spans="1:6">
      <c r="A1783" s="3">
        <v>1781</v>
      </c>
      <c r="C1783" s="57" t="s">
        <v>4217</v>
      </c>
      <c r="D1783" s="57" t="s">
        <v>4200</v>
      </c>
      <c r="E1783" s="57">
        <v>49.8</v>
      </c>
      <c r="F1783" s="57" t="s">
        <v>4201</v>
      </c>
    </row>
    <row r="1784" customHeight="1" spans="1:6">
      <c r="A1784" s="3">
        <v>1782</v>
      </c>
      <c r="C1784" s="57" t="s">
        <v>4218</v>
      </c>
      <c r="D1784" s="57" t="s">
        <v>4200</v>
      </c>
      <c r="E1784" s="57">
        <v>49.8</v>
      </c>
      <c r="F1784" s="57" t="s">
        <v>4201</v>
      </c>
    </row>
    <row r="1785" customHeight="1" spans="1:6">
      <c r="A1785" s="3">
        <v>1783</v>
      </c>
      <c r="C1785" s="57" t="s">
        <v>4219</v>
      </c>
      <c r="D1785" s="57" t="s">
        <v>4200</v>
      </c>
      <c r="E1785" s="57">
        <v>49.8</v>
      </c>
      <c r="F1785" s="57" t="s">
        <v>4201</v>
      </c>
    </row>
    <row r="1786" customHeight="1" spans="1:6">
      <c r="A1786" s="3">
        <v>1784</v>
      </c>
      <c r="C1786" s="57" t="s">
        <v>4220</v>
      </c>
      <c r="D1786" s="57" t="s">
        <v>4200</v>
      </c>
      <c r="E1786" s="57">
        <v>49.8</v>
      </c>
      <c r="F1786" s="57" t="s">
        <v>4201</v>
      </c>
    </row>
    <row r="1787" customHeight="1" spans="1:6">
      <c r="A1787" s="3">
        <v>1785</v>
      </c>
      <c r="C1787" s="57" t="s">
        <v>4221</v>
      </c>
      <c r="D1787" s="57" t="s">
        <v>4200</v>
      </c>
      <c r="E1787" s="57">
        <v>49.8</v>
      </c>
      <c r="F1787" s="57" t="s">
        <v>4201</v>
      </c>
    </row>
    <row r="1788" customHeight="1" spans="1:6">
      <c r="A1788" s="3">
        <v>1786</v>
      </c>
      <c r="C1788" s="57" t="s">
        <v>4222</v>
      </c>
      <c r="D1788" s="57" t="s">
        <v>4200</v>
      </c>
      <c r="E1788" s="57">
        <v>49.8</v>
      </c>
      <c r="F1788" s="57" t="s">
        <v>4201</v>
      </c>
    </row>
    <row r="1789" customHeight="1" spans="1:6">
      <c r="A1789" s="3">
        <v>1787</v>
      </c>
      <c r="C1789" s="57" t="s">
        <v>4223</v>
      </c>
      <c r="D1789" s="57" t="s">
        <v>4200</v>
      </c>
      <c r="E1789" s="57">
        <v>49.8</v>
      </c>
      <c r="F1789" s="57" t="s">
        <v>4201</v>
      </c>
    </row>
    <row r="1790" customHeight="1" spans="1:6">
      <c r="A1790" s="3">
        <v>1788</v>
      </c>
      <c r="C1790" s="62" t="s">
        <v>4224</v>
      </c>
      <c r="D1790" s="57" t="s">
        <v>4200</v>
      </c>
      <c r="E1790" s="57">
        <v>49.8</v>
      </c>
      <c r="F1790" s="57" t="s">
        <v>4201</v>
      </c>
    </row>
    <row r="1791" customHeight="1" spans="1:6">
      <c r="A1791" s="3">
        <v>1789</v>
      </c>
      <c r="C1791" s="57" t="s">
        <v>4225</v>
      </c>
      <c r="D1791" s="59" t="s">
        <v>4226</v>
      </c>
      <c r="E1791" s="57">
        <v>48</v>
      </c>
      <c r="F1791" s="59" t="s">
        <v>4152</v>
      </c>
    </row>
    <row r="1792" customHeight="1" spans="1:6">
      <c r="A1792" s="3">
        <v>1790</v>
      </c>
      <c r="C1792" s="57" t="s">
        <v>4227</v>
      </c>
      <c r="D1792" s="59" t="s">
        <v>4228</v>
      </c>
      <c r="E1792" s="57">
        <v>48</v>
      </c>
      <c r="F1792" s="59" t="s">
        <v>4229</v>
      </c>
    </row>
    <row r="1793" customHeight="1" spans="1:6">
      <c r="A1793" s="3">
        <v>1791</v>
      </c>
      <c r="C1793" s="59" t="s">
        <v>4230</v>
      </c>
      <c r="D1793" s="59" t="s">
        <v>4231</v>
      </c>
      <c r="E1793" s="57">
        <v>48</v>
      </c>
      <c r="F1793" s="59" t="s">
        <v>1626</v>
      </c>
    </row>
    <row r="1794" customHeight="1" spans="1:6">
      <c r="A1794" s="3">
        <v>1792</v>
      </c>
      <c r="C1794" s="59" t="s">
        <v>4232</v>
      </c>
      <c r="D1794" s="59" t="s">
        <v>4233</v>
      </c>
      <c r="E1794" s="57">
        <v>45</v>
      </c>
      <c r="F1794" s="59" t="s">
        <v>68</v>
      </c>
    </row>
    <row r="1795" customHeight="1" spans="1:6">
      <c r="A1795" s="3">
        <v>1793</v>
      </c>
      <c r="C1795" s="57" t="s">
        <v>4234</v>
      </c>
      <c r="D1795" s="59" t="s">
        <v>4235</v>
      </c>
      <c r="E1795" s="57">
        <v>42</v>
      </c>
      <c r="F1795" s="59" t="s">
        <v>4236</v>
      </c>
    </row>
    <row r="1796" customHeight="1" spans="1:6">
      <c r="A1796" s="3">
        <v>1794</v>
      </c>
      <c r="C1796" s="58" t="s">
        <v>4237</v>
      </c>
      <c r="D1796" s="58" t="s">
        <v>4238</v>
      </c>
      <c r="E1796" s="57">
        <v>39.9</v>
      </c>
      <c r="F1796" s="57" t="s">
        <v>4134</v>
      </c>
    </row>
    <row r="1797" customHeight="1" spans="1:6">
      <c r="A1797" s="3">
        <v>1795</v>
      </c>
      <c r="C1797" s="58" t="s">
        <v>4239</v>
      </c>
      <c r="D1797" s="58" t="s">
        <v>4240</v>
      </c>
      <c r="E1797" s="57">
        <v>39.9</v>
      </c>
      <c r="F1797" s="57" t="s">
        <v>4134</v>
      </c>
    </row>
    <row r="1798" customHeight="1" spans="1:6">
      <c r="A1798" s="3">
        <v>1796</v>
      </c>
      <c r="C1798" s="60" t="s">
        <v>4241</v>
      </c>
      <c r="D1798" s="60" t="s">
        <v>4242</v>
      </c>
      <c r="E1798" s="57">
        <v>39</v>
      </c>
      <c r="F1798" s="57" t="s">
        <v>4134</v>
      </c>
    </row>
    <row r="1799" customHeight="1" spans="1:6">
      <c r="A1799" s="3">
        <v>1797</v>
      </c>
      <c r="C1799" s="58" t="s">
        <v>4243</v>
      </c>
      <c r="D1799" s="58" t="s">
        <v>4244</v>
      </c>
      <c r="E1799" s="57">
        <v>39</v>
      </c>
      <c r="F1799" s="57" t="s">
        <v>4134</v>
      </c>
    </row>
    <row r="1800" customHeight="1" spans="1:6">
      <c r="A1800" s="3">
        <v>1798</v>
      </c>
      <c r="C1800" s="58" t="s">
        <v>4245</v>
      </c>
      <c r="D1800" s="58" t="s">
        <v>4246</v>
      </c>
      <c r="E1800" s="57">
        <v>39</v>
      </c>
      <c r="F1800" s="57" t="s">
        <v>4134</v>
      </c>
    </row>
    <row r="1801" customHeight="1" spans="1:6">
      <c r="A1801" s="3">
        <v>1799</v>
      </c>
      <c r="C1801" s="58" t="s">
        <v>4247</v>
      </c>
      <c r="D1801" s="58" t="s">
        <v>4248</v>
      </c>
      <c r="E1801" s="57">
        <v>38</v>
      </c>
      <c r="F1801" s="57" t="s">
        <v>4134</v>
      </c>
    </row>
    <row r="1802" customHeight="1" spans="1:6">
      <c r="A1802" s="3">
        <v>1800</v>
      </c>
      <c r="C1802" s="58" t="s">
        <v>4249</v>
      </c>
      <c r="D1802" s="58" t="s">
        <v>4250</v>
      </c>
      <c r="E1802" s="57">
        <v>38</v>
      </c>
      <c r="F1802" s="57" t="s">
        <v>4134</v>
      </c>
    </row>
    <row r="1803" customHeight="1" spans="1:6">
      <c r="A1803" s="3">
        <v>1801</v>
      </c>
      <c r="C1803" s="58" t="s">
        <v>4251</v>
      </c>
      <c r="D1803" s="58" t="s">
        <v>4252</v>
      </c>
      <c r="E1803" s="57">
        <v>36.9</v>
      </c>
      <c r="F1803" s="57" t="s">
        <v>4134</v>
      </c>
    </row>
    <row r="1804" customHeight="1" spans="1:6">
      <c r="A1804" s="3">
        <v>1802</v>
      </c>
      <c r="C1804" s="58" t="s">
        <v>4253</v>
      </c>
      <c r="D1804" s="58" t="s">
        <v>4254</v>
      </c>
      <c r="E1804" s="57">
        <v>36</v>
      </c>
      <c r="F1804" s="57" t="s">
        <v>4134</v>
      </c>
    </row>
    <row r="1805" customHeight="1" spans="1:6">
      <c r="A1805" s="3">
        <v>1803</v>
      </c>
      <c r="C1805" s="58" t="s">
        <v>4255</v>
      </c>
      <c r="D1805" s="58" t="s">
        <v>4250</v>
      </c>
      <c r="E1805" s="57">
        <v>35</v>
      </c>
      <c r="F1805" s="57" t="s">
        <v>4134</v>
      </c>
    </row>
    <row r="1806" customHeight="1" spans="1:6">
      <c r="A1806" s="3">
        <v>1804</v>
      </c>
      <c r="C1806" s="57" t="s">
        <v>4256</v>
      </c>
      <c r="D1806" s="58" t="s">
        <v>4133</v>
      </c>
      <c r="E1806" s="57">
        <v>32.9</v>
      </c>
      <c r="F1806" s="57" t="s">
        <v>4134</v>
      </c>
    </row>
    <row r="1807" customHeight="1" spans="1:6">
      <c r="A1807" s="3">
        <v>1805</v>
      </c>
      <c r="C1807" s="58" t="s">
        <v>4257</v>
      </c>
      <c r="D1807" s="58" t="s">
        <v>4258</v>
      </c>
      <c r="E1807" s="57">
        <v>32</v>
      </c>
      <c r="F1807" s="57" t="s">
        <v>4134</v>
      </c>
    </row>
    <row r="1808" customHeight="1" spans="1:6">
      <c r="A1808" s="3">
        <v>1806</v>
      </c>
      <c r="C1808" s="58" t="s">
        <v>4259</v>
      </c>
      <c r="D1808" s="58" t="s">
        <v>4258</v>
      </c>
      <c r="E1808" s="57">
        <v>32</v>
      </c>
      <c r="F1808" s="57" t="s">
        <v>4134</v>
      </c>
    </row>
    <row r="1809" customHeight="1" spans="1:6">
      <c r="A1809" s="3">
        <v>1807</v>
      </c>
      <c r="C1809" s="58" t="s">
        <v>4260</v>
      </c>
      <c r="D1809" s="58" t="s">
        <v>4258</v>
      </c>
      <c r="E1809" s="57">
        <v>32</v>
      </c>
      <c r="F1809" s="57" t="s">
        <v>4134</v>
      </c>
    </row>
    <row r="1810" customHeight="1" spans="1:6">
      <c r="A1810" s="3">
        <v>1808</v>
      </c>
      <c r="C1810" s="58" t="s">
        <v>4261</v>
      </c>
      <c r="D1810" s="58" t="s">
        <v>4262</v>
      </c>
      <c r="E1810" s="57">
        <v>30</v>
      </c>
      <c r="F1810" s="57" t="s">
        <v>4134</v>
      </c>
    </row>
    <row r="1811" customHeight="1" spans="1:6">
      <c r="A1811" s="3">
        <v>1809</v>
      </c>
      <c r="C1811" s="58" t="s">
        <v>4263</v>
      </c>
      <c r="D1811" s="58" t="s">
        <v>4244</v>
      </c>
      <c r="E1811" s="57">
        <v>25.9</v>
      </c>
      <c r="F1811" s="57" t="s">
        <v>4134</v>
      </c>
    </row>
    <row r="1812" customHeight="1" spans="1:6">
      <c r="A1812" s="3">
        <v>1810</v>
      </c>
      <c r="C1812" s="58" t="s">
        <v>4264</v>
      </c>
      <c r="D1812" s="58" t="s">
        <v>4265</v>
      </c>
      <c r="E1812" s="57">
        <v>20</v>
      </c>
      <c r="F1812" s="57" t="s">
        <v>4134</v>
      </c>
    </row>
    <row r="1813" customHeight="1" spans="1:6">
      <c r="A1813" s="3">
        <v>1811</v>
      </c>
      <c r="C1813" s="58" t="s">
        <v>4266</v>
      </c>
      <c r="D1813" s="58" t="s">
        <v>4267</v>
      </c>
      <c r="E1813" s="57">
        <v>15.9</v>
      </c>
      <c r="F1813" s="57" t="s">
        <v>4134</v>
      </c>
    </row>
    <row r="1814" customHeight="1" spans="1:6">
      <c r="A1814" s="3">
        <v>1812</v>
      </c>
      <c r="C1814" s="3" t="s">
        <v>4268</v>
      </c>
      <c r="D1814" s="3"/>
      <c r="E1814" s="39"/>
      <c r="F1814" s="3" t="s">
        <v>4269</v>
      </c>
    </row>
    <row r="1815" customHeight="1" spans="1:6">
      <c r="A1815" s="3">
        <v>1813</v>
      </c>
      <c r="C1815" s="3" t="s">
        <v>4270</v>
      </c>
      <c r="D1815" s="3" t="s">
        <v>4271</v>
      </c>
      <c r="E1815" s="39">
        <v>49.9</v>
      </c>
      <c r="F1815" s="3" t="s">
        <v>1626</v>
      </c>
    </row>
    <row r="1816" customHeight="1" spans="1:6">
      <c r="A1816" s="3">
        <v>1814</v>
      </c>
      <c r="C1816" s="3" t="s">
        <v>4272</v>
      </c>
      <c r="D1816" s="3" t="s">
        <v>4273</v>
      </c>
      <c r="E1816" s="39">
        <v>49.8</v>
      </c>
      <c r="F1816" s="3" t="s">
        <v>4274</v>
      </c>
    </row>
    <row r="1817" customHeight="1" spans="1:6">
      <c r="A1817" s="3">
        <v>1815</v>
      </c>
      <c r="C1817" s="3" t="s">
        <v>4275</v>
      </c>
      <c r="D1817" s="3" t="s">
        <v>4276</v>
      </c>
      <c r="E1817" s="39">
        <v>49.8</v>
      </c>
      <c r="F1817" s="3" t="s">
        <v>99</v>
      </c>
    </row>
    <row r="1818" customHeight="1" spans="1:6">
      <c r="A1818" s="3">
        <v>1816</v>
      </c>
      <c r="C1818" s="3" t="s">
        <v>4277</v>
      </c>
      <c r="D1818" s="3" t="s">
        <v>4273</v>
      </c>
      <c r="E1818" s="39">
        <v>49.8</v>
      </c>
      <c r="F1818" s="3" t="s">
        <v>4274</v>
      </c>
    </row>
    <row r="1819" customHeight="1" spans="1:6">
      <c r="A1819" s="3">
        <v>1817</v>
      </c>
      <c r="C1819" s="3" t="s">
        <v>4278</v>
      </c>
      <c r="D1819" s="3" t="s">
        <v>4273</v>
      </c>
      <c r="E1819" s="39">
        <v>49.8</v>
      </c>
      <c r="F1819" s="3" t="s">
        <v>4274</v>
      </c>
    </row>
    <row r="1820" customHeight="1" spans="1:6">
      <c r="A1820" s="3">
        <v>1818</v>
      </c>
      <c r="C1820" s="3" t="s">
        <v>4279</v>
      </c>
      <c r="D1820" s="3" t="s">
        <v>4280</v>
      </c>
      <c r="E1820" s="39">
        <v>49.8</v>
      </c>
      <c r="F1820" s="3" t="s">
        <v>4281</v>
      </c>
    </row>
    <row r="1821" customHeight="1" spans="1:6">
      <c r="A1821" s="3">
        <v>1819</v>
      </c>
      <c r="C1821" s="3" t="s">
        <v>4282</v>
      </c>
      <c r="D1821" s="3" t="s">
        <v>4283</v>
      </c>
      <c r="E1821" s="39">
        <v>49.8</v>
      </c>
      <c r="F1821" s="3" t="s">
        <v>1918</v>
      </c>
    </row>
    <row r="1822" customHeight="1" spans="1:6">
      <c r="A1822" s="3">
        <v>1820</v>
      </c>
      <c r="C1822" s="3" t="s">
        <v>4284</v>
      </c>
      <c r="D1822" s="3" t="s">
        <v>4285</v>
      </c>
      <c r="E1822" s="39">
        <v>49.8</v>
      </c>
      <c r="F1822" s="3" t="s">
        <v>1918</v>
      </c>
    </row>
    <row r="1823" customHeight="1" spans="1:6">
      <c r="A1823" s="3">
        <v>1821</v>
      </c>
      <c r="C1823" s="3" t="s">
        <v>4286</v>
      </c>
      <c r="D1823" s="3" t="s">
        <v>4287</v>
      </c>
      <c r="E1823" s="39">
        <v>49.8</v>
      </c>
      <c r="F1823" s="3" t="s">
        <v>12</v>
      </c>
    </row>
    <row r="1824" customHeight="1" spans="1:6">
      <c r="A1824" s="3">
        <v>1822</v>
      </c>
      <c r="C1824" s="3" t="s">
        <v>4288</v>
      </c>
      <c r="D1824" s="3" t="s">
        <v>1015</v>
      </c>
      <c r="E1824" s="39">
        <v>49.8</v>
      </c>
      <c r="F1824" s="3" t="s">
        <v>4274</v>
      </c>
    </row>
    <row r="1825" customHeight="1" spans="1:6">
      <c r="A1825" s="3">
        <v>1823</v>
      </c>
      <c r="C1825" s="3" t="s">
        <v>4289</v>
      </c>
      <c r="D1825" s="3" t="s">
        <v>4290</v>
      </c>
      <c r="E1825" s="39">
        <v>49.8</v>
      </c>
      <c r="F1825" s="3" t="s">
        <v>819</v>
      </c>
    </row>
    <row r="1826" customHeight="1" spans="1:6">
      <c r="A1826" s="3">
        <v>1824</v>
      </c>
      <c r="C1826" s="3" t="s">
        <v>4291</v>
      </c>
      <c r="D1826" s="3" t="s">
        <v>4292</v>
      </c>
      <c r="E1826" s="39">
        <v>49.8</v>
      </c>
      <c r="F1826" s="3" t="s">
        <v>68</v>
      </c>
    </row>
    <row r="1827" customHeight="1" spans="1:6">
      <c r="A1827" s="3">
        <v>1825</v>
      </c>
      <c r="C1827" s="3" t="s">
        <v>4293</v>
      </c>
      <c r="D1827" s="3" t="s">
        <v>4294</v>
      </c>
      <c r="E1827" s="39">
        <v>49.8</v>
      </c>
      <c r="F1827" s="3" t="s">
        <v>4295</v>
      </c>
    </row>
    <row r="1828" customHeight="1" spans="1:6">
      <c r="A1828" s="3">
        <v>1826</v>
      </c>
      <c r="C1828" s="3" t="s">
        <v>4296</v>
      </c>
      <c r="D1828" s="3" t="s">
        <v>4273</v>
      </c>
      <c r="E1828" s="39">
        <v>49.8</v>
      </c>
      <c r="F1828" s="3" t="s">
        <v>4274</v>
      </c>
    </row>
    <row r="1829" customHeight="1" spans="1:6">
      <c r="A1829" s="3">
        <v>1827</v>
      </c>
      <c r="C1829" s="3" t="s">
        <v>4297</v>
      </c>
      <c r="D1829" s="3" t="s">
        <v>4298</v>
      </c>
      <c r="E1829" s="39">
        <v>49.8</v>
      </c>
      <c r="F1829" s="3" t="s">
        <v>1692</v>
      </c>
    </row>
    <row r="1830" customHeight="1" spans="1:6">
      <c r="A1830" s="3">
        <v>1828</v>
      </c>
      <c r="C1830" s="3" t="s">
        <v>4299</v>
      </c>
      <c r="D1830" s="3" t="s">
        <v>4300</v>
      </c>
      <c r="E1830" s="39">
        <v>49.8</v>
      </c>
      <c r="F1830" s="3" t="s">
        <v>4295</v>
      </c>
    </row>
    <row r="1831" customHeight="1" spans="1:6">
      <c r="A1831" s="3">
        <v>1829</v>
      </c>
      <c r="C1831" s="3" t="s">
        <v>4301</v>
      </c>
      <c r="D1831" s="3" t="s">
        <v>4302</v>
      </c>
      <c r="E1831" s="39">
        <v>49.8</v>
      </c>
      <c r="F1831" s="3" t="s">
        <v>4295</v>
      </c>
    </row>
    <row r="1832" customHeight="1" spans="1:6">
      <c r="A1832" s="3">
        <v>1830</v>
      </c>
      <c r="C1832" s="3" t="s">
        <v>4303</v>
      </c>
      <c r="D1832" s="3" t="s">
        <v>4304</v>
      </c>
      <c r="E1832" s="39">
        <v>49.8</v>
      </c>
      <c r="F1832" s="3" t="s">
        <v>63</v>
      </c>
    </row>
    <row r="1833" customHeight="1" spans="1:6">
      <c r="A1833" s="3">
        <v>1831</v>
      </c>
      <c r="C1833" s="3" t="s">
        <v>4305</v>
      </c>
      <c r="D1833" s="3" t="s">
        <v>4273</v>
      </c>
      <c r="E1833" s="39">
        <v>49.8</v>
      </c>
      <c r="F1833" s="3" t="s">
        <v>4274</v>
      </c>
    </row>
    <row r="1834" customHeight="1" spans="1:6">
      <c r="A1834" s="3">
        <v>1832</v>
      </c>
      <c r="C1834" s="3" t="s">
        <v>4306</v>
      </c>
      <c r="D1834" s="3" t="s">
        <v>4307</v>
      </c>
      <c r="E1834" s="39">
        <v>49.8</v>
      </c>
      <c r="F1834" s="3" t="s">
        <v>819</v>
      </c>
    </row>
    <row r="1835" customHeight="1" spans="1:6">
      <c r="A1835" s="3">
        <v>1833</v>
      </c>
      <c r="C1835" s="3" t="s">
        <v>4308</v>
      </c>
      <c r="D1835" s="3" t="s">
        <v>4309</v>
      </c>
      <c r="E1835" s="39">
        <v>49.8</v>
      </c>
      <c r="F1835" s="3" t="s">
        <v>99</v>
      </c>
    </row>
    <row r="1836" customHeight="1" spans="1:6">
      <c r="A1836" s="3">
        <v>1834</v>
      </c>
      <c r="C1836" s="3" t="s">
        <v>4310</v>
      </c>
      <c r="D1836" s="3" t="s">
        <v>4311</v>
      </c>
      <c r="E1836" s="39">
        <v>49.8</v>
      </c>
      <c r="F1836" s="3" t="s">
        <v>4295</v>
      </c>
    </row>
    <row r="1837" customHeight="1" spans="1:6">
      <c r="A1837" s="3">
        <v>1835</v>
      </c>
      <c r="C1837" s="3" t="s">
        <v>4312</v>
      </c>
      <c r="D1837" s="3" t="s">
        <v>4313</v>
      </c>
      <c r="E1837" s="39">
        <v>49.8</v>
      </c>
      <c r="F1837" s="3" t="s">
        <v>1626</v>
      </c>
    </row>
    <row r="1838" customHeight="1" spans="1:6">
      <c r="A1838" s="3">
        <v>1836</v>
      </c>
      <c r="C1838" s="3" t="s">
        <v>4314</v>
      </c>
      <c r="D1838" s="3" t="s">
        <v>4315</v>
      </c>
      <c r="E1838" s="39">
        <v>49.8</v>
      </c>
      <c r="F1838" s="3" t="s">
        <v>4295</v>
      </c>
    </row>
    <row r="1839" customHeight="1" spans="1:6">
      <c r="A1839" s="3">
        <v>1837</v>
      </c>
      <c r="C1839" s="3" t="s">
        <v>4316</v>
      </c>
      <c r="D1839" s="3" t="s">
        <v>4317</v>
      </c>
      <c r="E1839" s="39">
        <v>49.8</v>
      </c>
      <c r="F1839" s="3" t="s">
        <v>1918</v>
      </c>
    </row>
    <row r="1840" customHeight="1" spans="1:6">
      <c r="A1840" s="3">
        <v>1838</v>
      </c>
      <c r="C1840" s="3" t="s">
        <v>4318</v>
      </c>
      <c r="D1840" s="3" t="s">
        <v>4319</v>
      </c>
      <c r="E1840" s="39">
        <v>49.8</v>
      </c>
      <c r="F1840" s="3" t="s">
        <v>4320</v>
      </c>
    </row>
    <row r="1841" customHeight="1" spans="1:6">
      <c r="A1841" s="3">
        <v>1839</v>
      </c>
      <c r="C1841" s="3" t="s">
        <v>4321</v>
      </c>
      <c r="D1841" s="3" t="s">
        <v>4322</v>
      </c>
      <c r="E1841" s="39">
        <v>49.8</v>
      </c>
      <c r="F1841" s="3" t="s">
        <v>425</v>
      </c>
    </row>
    <row r="1842" customHeight="1" spans="1:6">
      <c r="A1842" s="3">
        <v>1840</v>
      </c>
      <c r="C1842" s="3" t="s">
        <v>4323</v>
      </c>
      <c r="D1842" s="3" t="s">
        <v>4324</v>
      </c>
      <c r="E1842" s="39">
        <v>49.8</v>
      </c>
      <c r="F1842" s="3" t="s">
        <v>4295</v>
      </c>
    </row>
    <row r="1843" customHeight="1" spans="1:6">
      <c r="A1843" s="3">
        <v>1841</v>
      </c>
      <c r="C1843" s="3" t="s">
        <v>4325</v>
      </c>
      <c r="D1843" s="3" t="s">
        <v>911</v>
      </c>
      <c r="E1843" s="39">
        <v>49</v>
      </c>
      <c r="F1843" s="3" t="s">
        <v>4326</v>
      </c>
    </row>
    <row r="1844" customHeight="1" spans="1:6">
      <c r="A1844" s="3">
        <v>1842</v>
      </c>
      <c r="C1844" s="3" t="s">
        <v>4327</v>
      </c>
      <c r="D1844" s="3" t="s">
        <v>4328</v>
      </c>
      <c r="E1844" s="39">
        <v>49</v>
      </c>
      <c r="F1844" s="3" t="s">
        <v>3819</v>
      </c>
    </row>
    <row r="1845" customHeight="1" spans="1:6">
      <c r="A1845" s="3">
        <v>1843</v>
      </c>
      <c r="C1845" s="3" t="s">
        <v>4329</v>
      </c>
      <c r="D1845" s="3" t="s">
        <v>911</v>
      </c>
      <c r="E1845" s="39">
        <v>49</v>
      </c>
      <c r="F1845" s="3" t="s">
        <v>4326</v>
      </c>
    </row>
    <row r="1846" customHeight="1" spans="1:6">
      <c r="A1846" s="3">
        <v>1844</v>
      </c>
      <c r="C1846" s="3" t="s">
        <v>4330</v>
      </c>
      <c r="D1846" s="3" t="s">
        <v>4331</v>
      </c>
      <c r="E1846" s="39">
        <v>49</v>
      </c>
      <c r="F1846" s="3" t="s">
        <v>4332</v>
      </c>
    </row>
    <row r="1847" customHeight="1" spans="1:6">
      <c r="A1847" s="3">
        <v>1845</v>
      </c>
      <c r="C1847" s="3" t="s">
        <v>4333</v>
      </c>
      <c r="D1847" s="3" t="s">
        <v>4334</v>
      </c>
      <c r="E1847" s="39">
        <v>49</v>
      </c>
      <c r="F1847" s="3" t="s">
        <v>1744</v>
      </c>
    </row>
    <row r="1848" customHeight="1" spans="1:6">
      <c r="A1848" s="3">
        <v>1846</v>
      </c>
      <c r="C1848" s="3" t="s">
        <v>4335</v>
      </c>
      <c r="D1848" s="3" t="s">
        <v>4336</v>
      </c>
      <c r="E1848" s="39">
        <v>49</v>
      </c>
      <c r="F1848" s="3" t="s">
        <v>4281</v>
      </c>
    </row>
    <row r="1849" customHeight="1" spans="1:6">
      <c r="A1849" s="3">
        <v>1847</v>
      </c>
      <c r="C1849" s="3" t="s">
        <v>4337</v>
      </c>
      <c r="D1849" s="3" t="s">
        <v>4338</v>
      </c>
      <c r="E1849" s="39">
        <v>49</v>
      </c>
      <c r="F1849" s="3" t="s">
        <v>4339</v>
      </c>
    </row>
    <row r="1850" customHeight="1" spans="1:6">
      <c r="A1850" s="3">
        <v>1848</v>
      </c>
      <c r="C1850" s="3" t="s">
        <v>4340</v>
      </c>
      <c r="D1850" s="3" t="s">
        <v>4341</v>
      </c>
      <c r="E1850" s="39">
        <v>49</v>
      </c>
      <c r="F1850" s="3" t="s">
        <v>4281</v>
      </c>
    </row>
    <row r="1851" customHeight="1" spans="1:6">
      <c r="A1851" s="3">
        <v>1849</v>
      </c>
      <c r="C1851" s="3" t="s">
        <v>4342</v>
      </c>
      <c r="D1851" s="3" t="s">
        <v>4343</v>
      </c>
      <c r="E1851" s="39">
        <v>49</v>
      </c>
      <c r="F1851" s="3" t="s">
        <v>4344</v>
      </c>
    </row>
    <row r="1852" customHeight="1" spans="1:6">
      <c r="A1852" s="3">
        <v>1850</v>
      </c>
      <c r="C1852" s="3" t="s">
        <v>4345</v>
      </c>
      <c r="D1852" s="3" t="s">
        <v>4346</v>
      </c>
      <c r="E1852" s="39">
        <v>49</v>
      </c>
      <c r="F1852" s="3" t="s">
        <v>4347</v>
      </c>
    </row>
    <row r="1853" customHeight="1" spans="1:6">
      <c r="A1853" s="3">
        <v>1851</v>
      </c>
      <c r="C1853" s="3" t="s">
        <v>4348</v>
      </c>
      <c r="D1853" s="3" t="s">
        <v>4349</v>
      </c>
      <c r="E1853" s="39">
        <v>49</v>
      </c>
      <c r="F1853" s="3" t="s">
        <v>3502</v>
      </c>
    </row>
    <row r="1854" customHeight="1" spans="1:6">
      <c r="A1854" s="3">
        <v>1852</v>
      </c>
      <c r="C1854" s="3" t="s">
        <v>4350</v>
      </c>
      <c r="D1854" s="3" t="s">
        <v>911</v>
      </c>
      <c r="E1854" s="39">
        <v>49</v>
      </c>
      <c r="F1854" s="3" t="s">
        <v>4326</v>
      </c>
    </row>
    <row r="1855" customHeight="1" spans="1:6">
      <c r="A1855" s="3">
        <v>1853</v>
      </c>
      <c r="C1855" s="3" t="s">
        <v>4351</v>
      </c>
      <c r="D1855" s="3" t="s">
        <v>4352</v>
      </c>
      <c r="E1855" s="39">
        <v>49</v>
      </c>
      <c r="F1855" s="3" t="s">
        <v>819</v>
      </c>
    </row>
    <row r="1856" customHeight="1" spans="1:6">
      <c r="A1856" s="3">
        <v>1854</v>
      </c>
      <c r="C1856" s="3" t="s">
        <v>4353</v>
      </c>
      <c r="D1856" s="3" t="s">
        <v>911</v>
      </c>
      <c r="E1856" s="39">
        <v>49</v>
      </c>
      <c r="F1856" s="3" t="s">
        <v>4326</v>
      </c>
    </row>
    <row r="1857" customHeight="1" spans="1:6">
      <c r="A1857" s="3">
        <v>1855</v>
      </c>
      <c r="C1857" s="3" t="s">
        <v>4354</v>
      </c>
      <c r="D1857" s="3" t="s">
        <v>4355</v>
      </c>
      <c r="E1857" s="39">
        <v>49</v>
      </c>
      <c r="F1857" s="3" t="s">
        <v>4347</v>
      </c>
    </row>
    <row r="1858" customHeight="1" spans="1:6">
      <c r="A1858" s="3">
        <v>1856</v>
      </c>
      <c r="C1858" s="3" t="s">
        <v>4356</v>
      </c>
      <c r="D1858" s="3" t="s">
        <v>4357</v>
      </c>
      <c r="E1858" s="39">
        <v>49</v>
      </c>
      <c r="F1858" s="3" t="s">
        <v>2299</v>
      </c>
    </row>
    <row r="1859" customHeight="1" spans="1:6">
      <c r="A1859" s="3">
        <v>1857</v>
      </c>
      <c r="C1859" s="3" t="s">
        <v>4358</v>
      </c>
      <c r="D1859" s="3" t="s">
        <v>4359</v>
      </c>
      <c r="E1859" s="39">
        <v>49</v>
      </c>
      <c r="F1859" s="3" t="s">
        <v>99</v>
      </c>
    </row>
    <row r="1860" customHeight="1" spans="1:6">
      <c r="A1860" s="3">
        <v>1858</v>
      </c>
      <c r="C1860" s="3" t="s">
        <v>4360</v>
      </c>
      <c r="D1860" s="3" t="s">
        <v>4361</v>
      </c>
      <c r="E1860" s="39">
        <v>49</v>
      </c>
      <c r="F1860" s="3" t="s">
        <v>18</v>
      </c>
    </row>
    <row r="1861" customHeight="1" spans="1:6">
      <c r="A1861" s="3">
        <v>1859</v>
      </c>
      <c r="C1861" s="3" t="s">
        <v>4362</v>
      </c>
      <c r="D1861" s="3" t="s">
        <v>4363</v>
      </c>
      <c r="E1861" s="39">
        <v>49</v>
      </c>
      <c r="F1861" s="3" t="s">
        <v>4347</v>
      </c>
    </row>
    <row r="1862" customHeight="1" spans="1:6">
      <c r="A1862" s="3">
        <v>1860</v>
      </c>
      <c r="C1862" s="3" t="s">
        <v>4364</v>
      </c>
      <c r="D1862" s="3" t="s">
        <v>4365</v>
      </c>
      <c r="E1862" s="39">
        <v>49</v>
      </c>
      <c r="F1862" s="3" t="s">
        <v>50</v>
      </c>
    </row>
    <row r="1863" customHeight="1" spans="1:6">
      <c r="A1863" s="3">
        <v>1861</v>
      </c>
      <c r="C1863" s="3" t="s">
        <v>4366</v>
      </c>
      <c r="D1863" s="3" t="s">
        <v>4367</v>
      </c>
      <c r="E1863" s="39">
        <v>49</v>
      </c>
      <c r="F1863" s="3" t="s">
        <v>1626</v>
      </c>
    </row>
    <row r="1864" customHeight="1" spans="1:6">
      <c r="A1864" s="3">
        <v>1862</v>
      </c>
      <c r="C1864" s="3" t="s">
        <v>4368</v>
      </c>
      <c r="D1864" s="3" t="s">
        <v>4369</v>
      </c>
      <c r="E1864" s="39">
        <v>49</v>
      </c>
      <c r="F1864" s="3" t="s">
        <v>4295</v>
      </c>
    </row>
    <row r="1865" customHeight="1" spans="1:6">
      <c r="A1865" s="3">
        <v>1863</v>
      </c>
      <c r="C1865" s="3" t="s">
        <v>4370</v>
      </c>
      <c r="D1865" s="3" t="s">
        <v>4371</v>
      </c>
      <c r="E1865" s="39">
        <v>49</v>
      </c>
      <c r="F1865" s="3" t="s">
        <v>4372</v>
      </c>
    </row>
    <row r="1866" customHeight="1" spans="1:6">
      <c r="A1866" s="3">
        <v>1864</v>
      </c>
      <c r="C1866" s="3" t="s">
        <v>4373</v>
      </c>
      <c r="D1866" s="3" t="s">
        <v>4374</v>
      </c>
      <c r="E1866" s="39">
        <v>49</v>
      </c>
      <c r="F1866" s="3" t="s">
        <v>4173</v>
      </c>
    </row>
    <row r="1867" customHeight="1" spans="1:6">
      <c r="A1867" s="3">
        <v>1865</v>
      </c>
      <c r="C1867" s="3" t="s">
        <v>4375</v>
      </c>
      <c r="D1867" s="3" t="s">
        <v>4376</v>
      </c>
      <c r="E1867" s="39">
        <v>49</v>
      </c>
      <c r="F1867" s="3" t="s">
        <v>4377</v>
      </c>
    </row>
    <row r="1868" customHeight="1" spans="1:6">
      <c r="A1868" s="3">
        <v>1866</v>
      </c>
      <c r="C1868" s="3" t="s">
        <v>4378</v>
      </c>
      <c r="D1868" s="3" t="s">
        <v>4379</v>
      </c>
      <c r="E1868" s="39">
        <v>49</v>
      </c>
      <c r="F1868" s="3" t="s">
        <v>4380</v>
      </c>
    </row>
    <row r="1869" customHeight="1" spans="1:6">
      <c r="A1869" s="3">
        <v>1867</v>
      </c>
      <c r="C1869" s="3" t="s">
        <v>4381</v>
      </c>
      <c r="D1869" s="3" t="s">
        <v>4382</v>
      </c>
      <c r="E1869" s="39">
        <v>49</v>
      </c>
      <c r="F1869" s="3" t="s">
        <v>50</v>
      </c>
    </row>
    <row r="1870" customHeight="1" spans="1:6">
      <c r="A1870" s="3">
        <v>1868</v>
      </c>
      <c r="C1870" s="3" t="s">
        <v>4383</v>
      </c>
      <c r="D1870" s="3" t="s">
        <v>4384</v>
      </c>
      <c r="E1870" s="39">
        <v>49</v>
      </c>
      <c r="F1870" s="3" t="s">
        <v>4385</v>
      </c>
    </row>
    <row r="1871" customHeight="1" spans="1:6">
      <c r="A1871" s="3">
        <v>1869</v>
      </c>
      <c r="C1871" s="3" t="s">
        <v>4386</v>
      </c>
      <c r="D1871" s="3" t="s">
        <v>1044</v>
      </c>
      <c r="E1871" s="39">
        <v>49</v>
      </c>
      <c r="F1871" s="3" t="s">
        <v>99</v>
      </c>
    </row>
    <row r="1872" customHeight="1" spans="1:6">
      <c r="A1872" s="3">
        <v>1870</v>
      </c>
      <c r="C1872" s="3" t="s">
        <v>4387</v>
      </c>
      <c r="D1872" s="3" t="s">
        <v>4388</v>
      </c>
      <c r="E1872" s="39">
        <v>49</v>
      </c>
      <c r="F1872" s="3" t="s">
        <v>3534</v>
      </c>
    </row>
    <row r="1873" customHeight="1" spans="1:6">
      <c r="A1873" s="3">
        <v>1871</v>
      </c>
      <c r="C1873" s="3" t="s">
        <v>4389</v>
      </c>
      <c r="D1873" s="3" t="s">
        <v>4390</v>
      </c>
      <c r="E1873" s="39">
        <v>49</v>
      </c>
      <c r="F1873" s="3" t="s">
        <v>4385</v>
      </c>
    </row>
    <row r="1874" customHeight="1" spans="1:6">
      <c r="A1874" s="3">
        <v>1872</v>
      </c>
      <c r="C1874" s="3" t="s">
        <v>4391</v>
      </c>
      <c r="D1874" s="3" t="s">
        <v>4392</v>
      </c>
      <c r="E1874" s="39">
        <v>48</v>
      </c>
      <c r="F1874" s="3" t="s">
        <v>4393</v>
      </c>
    </row>
    <row r="1875" customHeight="1" spans="1:6">
      <c r="A1875" s="3">
        <v>1873</v>
      </c>
      <c r="C1875" s="3" t="s">
        <v>4394</v>
      </c>
      <c r="D1875" s="3" t="s">
        <v>4395</v>
      </c>
      <c r="E1875" s="39">
        <v>48</v>
      </c>
      <c r="F1875" s="3" t="s">
        <v>50</v>
      </c>
    </row>
    <row r="1876" customHeight="1" spans="1:6">
      <c r="A1876" s="3">
        <v>1874</v>
      </c>
      <c r="C1876" s="3" t="s">
        <v>4396</v>
      </c>
      <c r="D1876" s="3" t="s">
        <v>4397</v>
      </c>
      <c r="E1876" s="39">
        <v>48</v>
      </c>
      <c r="F1876" s="3" t="s">
        <v>4295</v>
      </c>
    </row>
    <row r="1877" customHeight="1" spans="1:6">
      <c r="A1877" s="3">
        <v>1875</v>
      </c>
      <c r="C1877" s="3" t="s">
        <v>4398</v>
      </c>
      <c r="D1877" s="3" t="s">
        <v>4399</v>
      </c>
      <c r="E1877" s="39">
        <v>48</v>
      </c>
      <c r="F1877" s="3" t="s">
        <v>1654</v>
      </c>
    </row>
    <row r="1878" customHeight="1" spans="1:6">
      <c r="A1878" s="3">
        <v>1876</v>
      </c>
      <c r="C1878" s="3" t="s">
        <v>4400</v>
      </c>
      <c r="D1878" s="3" t="s">
        <v>4401</v>
      </c>
      <c r="E1878" s="39">
        <v>48</v>
      </c>
      <c r="F1878" s="3" t="s">
        <v>4377</v>
      </c>
    </row>
    <row r="1879" customHeight="1" spans="1:6">
      <c r="A1879" s="3">
        <v>1877</v>
      </c>
      <c r="C1879" s="3" t="s">
        <v>4402</v>
      </c>
      <c r="D1879" s="3" t="s">
        <v>4403</v>
      </c>
      <c r="E1879" s="39">
        <v>48</v>
      </c>
      <c r="F1879" s="3" t="s">
        <v>1741</v>
      </c>
    </row>
    <row r="1880" customHeight="1" spans="1:6">
      <c r="A1880" s="3">
        <v>1878</v>
      </c>
      <c r="C1880" s="3" t="s">
        <v>4404</v>
      </c>
      <c r="D1880" s="3" t="s">
        <v>4405</v>
      </c>
      <c r="E1880" s="39">
        <v>48</v>
      </c>
      <c r="F1880" s="3" t="s">
        <v>4380</v>
      </c>
    </row>
    <row r="1881" customHeight="1" spans="1:6">
      <c r="A1881" s="3">
        <v>1879</v>
      </c>
      <c r="C1881" s="3" t="s">
        <v>4406</v>
      </c>
      <c r="D1881" s="3" t="s">
        <v>4407</v>
      </c>
      <c r="E1881" s="39">
        <v>48</v>
      </c>
      <c r="F1881" s="3" t="s">
        <v>18</v>
      </c>
    </row>
    <row r="1882" customHeight="1" spans="1:6">
      <c r="A1882" s="3">
        <v>1880</v>
      </c>
      <c r="C1882" s="3" t="s">
        <v>4408</v>
      </c>
      <c r="D1882" s="3" t="s">
        <v>4409</v>
      </c>
      <c r="E1882" s="39">
        <v>48</v>
      </c>
      <c r="F1882" s="3" t="s">
        <v>18</v>
      </c>
    </row>
    <row r="1883" customHeight="1" spans="1:6">
      <c r="A1883" s="3">
        <v>1881</v>
      </c>
      <c r="C1883" s="3" t="s">
        <v>4410</v>
      </c>
      <c r="D1883" s="3" t="s">
        <v>4411</v>
      </c>
      <c r="E1883" s="39">
        <v>48</v>
      </c>
      <c r="F1883" s="3" t="s">
        <v>50</v>
      </c>
    </row>
    <row r="1884" customHeight="1" spans="1:6">
      <c r="A1884" s="3">
        <v>1882</v>
      </c>
      <c r="C1884" s="3" t="s">
        <v>4412</v>
      </c>
      <c r="D1884" s="3" t="s">
        <v>4413</v>
      </c>
      <c r="E1884" s="39">
        <v>48</v>
      </c>
      <c r="F1884" s="3" t="s">
        <v>4295</v>
      </c>
    </row>
    <row r="1885" customHeight="1" spans="1:6">
      <c r="A1885" s="3">
        <v>1883</v>
      </c>
      <c r="C1885" s="3" t="s">
        <v>4414</v>
      </c>
      <c r="D1885" s="3" t="s">
        <v>4415</v>
      </c>
      <c r="E1885" s="39">
        <v>48</v>
      </c>
      <c r="F1885" s="3" t="s">
        <v>4416</v>
      </c>
    </row>
    <row r="1886" customHeight="1" spans="1:6">
      <c r="A1886" s="3">
        <v>1884</v>
      </c>
      <c r="C1886" s="3" t="s">
        <v>4417</v>
      </c>
      <c r="D1886" s="3" t="s">
        <v>4418</v>
      </c>
      <c r="E1886" s="39">
        <v>48</v>
      </c>
      <c r="F1886" s="3" t="s">
        <v>3760</v>
      </c>
    </row>
    <row r="1887" customHeight="1" spans="1:6">
      <c r="A1887" s="3">
        <v>1885</v>
      </c>
      <c r="C1887" s="3" t="s">
        <v>4419</v>
      </c>
      <c r="D1887" s="3" t="s">
        <v>4420</v>
      </c>
      <c r="E1887" s="39">
        <v>48</v>
      </c>
      <c r="F1887" s="3" t="s">
        <v>314</v>
      </c>
    </row>
    <row r="1888" customHeight="1" spans="1:6">
      <c r="A1888" s="3">
        <v>1886</v>
      </c>
      <c r="C1888" s="3" t="s">
        <v>4421</v>
      </c>
      <c r="D1888" s="3" t="s">
        <v>4422</v>
      </c>
      <c r="E1888" s="39">
        <v>48</v>
      </c>
      <c r="F1888" s="3" t="s">
        <v>3390</v>
      </c>
    </row>
    <row r="1889" customHeight="1" spans="1:6">
      <c r="A1889" s="3">
        <v>1887</v>
      </c>
      <c r="C1889" s="3" t="s">
        <v>4423</v>
      </c>
      <c r="D1889" s="3" t="s">
        <v>4424</v>
      </c>
      <c r="E1889" s="39">
        <v>48</v>
      </c>
      <c r="F1889" s="3" t="s">
        <v>4425</v>
      </c>
    </row>
    <row r="1890" customHeight="1" spans="1:6">
      <c r="A1890" s="3">
        <v>1888</v>
      </c>
      <c r="C1890" s="3" t="s">
        <v>4426</v>
      </c>
      <c r="D1890" s="3" t="s">
        <v>4427</v>
      </c>
      <c r="E1890" s="39">
        <v>48</v>
      </c>
      <c r="F1890" s="3" t="s">
        <v>4380</v>
      </c>
    </row>
    <row r="1891" customHeight="1" spans="1:6">
      <c r="A1891" s="3">
        <v>1889</v>
      </c>
      <c r="C1891" s="3" t="s">
        <v>4428</v>
      </c>
      <c r="D1891" s="3" t="s">
        <v>4429</v>
      </c>
      <c r="E1891" s="39">
        <v>48</v>
      </c>
      <c r="F1891" s="3" t="s">
        <v>18</v>
      </c>
    </row>
    <row r="1892" customHeight="1" spans="1:6">
      <c r="A1892" s="3">
        <v>1890</v>
      </c>
      <c r="C1892" s="3" t="s">
        <v>4430</v>
      </c>
      <c r="D1892" s="3" t="s">
        <v>4431</v>
      </c>
      <c r="E1892" s="39">
        <v>48</v>
      </c>
      <c r="F1892" s="3" t="s">
        <v>4320</v>
      </c>
    </row>
    <row r="1893" customHeight="1" spans="1:6">
      <c r="A1893" s="3">
        <v>1891</v>
      </c>
      <c r="C1893" s="3" t="s">
        <v>4432</v>
      </c>
      <c r="D1893" s="3" t="s">
        <v>4433</v>
      </c>
      <c r="E1893" s="39">
        <v>48</v>
      </c>
      <c r="F1893" s="3" t="s">
        <v>99</v>
      </c>
    </row>
    <row r="1894" customHeight="1" spans="1:6">
      <c r="A1894" s="3">
        <v>1892</v>
      </c>
      <c r="C1894" s="3" t="s">
        <v>4434</v>
      </c>
      <c r="D1894" s="3" t="s">
        <v>4435</v>
      </c>
      <c r="E1894" s="39">
        <v>48</v>
      </c>
      <c r="F1894" s="3" t="s">
        <v>4380</v>
      </c>
    </row>
    <row r="1895" customHeight="1" spans="1:6">
      <c r="A1895" s="3">
        <v>1893</v>
      </c>
      <c r="C1895" s="3" t="s">
        <v>4436</v>
      </c>
      <c r="D1895" s="3" t="s">
        <v>4411</v>
      </c>
      <c r="E1895" s="39">
        <v>48</v>
      </c>
      <c r="F1895" s="3" t="s">
        <v>50</v>
      </c>
    </row>
    <row r="1896" customHeight="1" spans="1:6">
      <c r="A1896" s="3">
        <v>1894</v>
      </c>
      <c r="C1896" s="3" t="s">
        <v>4437</v>
      </c>
      <c r="D1896" s="3" t="s">
        <v>4438</v>
      </c>
      <c r="E1896" s="39">
        <v>48</v>
      </c>
      <c r="F1896" s="3" t="s">
        <v>4439</v>
      </c>
    </row>
    <row r="1897" customHeight="1" spans="1:6">
      <c r="A1897" s="3">
        <v>1895</v>
      </c>
      <c r="C1897" s="3" t="s">
        <v>4440</v>
      </c>
      <c r="D1897" s="3" t="s">
        <v>4441</v>
      </c>
      <c r="E1897" s="39">
        <v>48</v>
      </c>
      <c r="F1897" s="3" t="s">
        <v>1701</v>
      </c>
    </row>
    <row r="1898" customHeight="1" spans="1:6">
      <c r="A1898" s="3">
        <v>1896</v>
      </c>
      <c r="C1898" s="3" t="s">
        <v>4442</v>
      </c>
      <c r="D1898" s="3" t="s">
        <v>4443</v>
      </c>
      <c r="E1898" s="39">
        <v>48</v>
      </c>
      <c r="F1898" s="3" t="s">
        <v>4347</v>
      </c>
    </row>
    <row r="1899" customHeight="1" spans="1:6">
      <c r="A1899" s="3">
        <v>1897</v>
      </c>
      <c r="C1899" s="3" t="s">
        <v>4444</v>
      </c>
      <c r="D1899" s="3" t="s">
        <v>4445</v>
      </c>
      <c r="E1899" s="39">
        <v>48</v>
      </c>
      <c r="F1899" s="3" t="s">
        <v>3534</v>
      </c>
    </row>
    <row r="1900" customHeight="1" spans="1:6">
      <c r="A1900" s="3">
        <v>1898</v>
      </c>
      <c r="C1900" s="3" t="s">
        <v>4446</v>
      </c>
      <c r="D1900" s="3" t="s">
        <v>4447</v>
      </c>
      <c r="E1900" s="39">
        <v>48</v>
      </c>
      <c r="F1900" s="3" t="s">
        <v>1692</v>
      </c>
    </row>
    <row r="1901" customHeight="1" spans="1:6">
      <c r="A1901" s="3">
        <v>1899</v>
      </c>
      <c r="C1901" s="3" t="s">
        <v>4448</v>
      </c>
      <c r="D1901" s="3" t="s">
        <v>4449</v>
      </c>
      <c r="E1901" s="39">
        <v>48</v>
      </c>
      <c r="F1901" s="3" t="s">
        <v>154</v>
      </c>
    </row>
    <row r="1902" customHeight="1" spans="1:6">
      <c r="A1902" s="3">
        <v>1900</v>
      </c>
      <c r="C1902" s="3" t="s">
        <v>4450</v>
      </c>
      <c r="D1902" s="3" t="s">
        <v>4451</v>
      </c>
      <c r="E1902" s="39">
        <v>48</v>
      </c>
      <c r="F1902" s="3" t="s">
        <v>819</v>
      </c>
    </row>
    <row r="1903" customHeight="1" spans="1:6">
      <c r="A1903" s="3">
        <v>1901</v>
      </c>
      <c r="C1903" s="3" t="s">
        <v>4452</v>
      </c>
      <c r="D1903" s="3" t="s">
        <v>4453</v>
      </c>
      <c r="E1903" s="39">
        <v>48</v>
      </c>
      <c r="F1903" s="3" t="s">
        <v>4173</v>
      </c>
    </row>
    <row r="1904" customHeight="1" spans="1:6">
      <c r="A1904" s="3">
        <v>1902</v>
      </c>
      <c r="C1904" s="3" t="s">
        <v>4454</v>
      </c>
      <c r="D1904" s="3" t="s">
        <v>4455</v>
      </c>
      <c r="E1904" s="39">
        <v>48</v>
      </c>
      <c r="F1904" s="3" t="s">
        <v>63</v>
      </c>
    </row>
    <row r="1905" customHeight="1" spans="1:6">
      <c r="A1905" s="3">
        <v>1903</v>
      </c>
      <c r="C1905" s="3" t="s">
        <v>4456</v>
      </c>
      <c r="D1905" s="3" t="s">
        <v>4457</v>
      </c>
      <c r="E1905" s="39">
        <v>48</v>
      </c>
      <c r="F1905" s="3" t="s">
        <v>4295</v>
      </c>
    </row>
    <row r="1906" customHeight="1" spans="1:6">
      <c r="A1906" s="3">
        <v>1904</v>
      </c>
      <c r="C1906" s="3" t="s">
        <v>4458</v>
      </c>
      <c r="D1906" s="3" t="s">
        <v>4459</v>
      </c>
      <c r="E1906" s="39">
        <v>48</v>
      </c>
      <c r="F1906" s="3" t="s">
        <v>99</v>
      </c>
    </row>
    <row r="1907" customHeight="1" spans="1:6">
      <c r="A1907" s="3">
        <v>1905</v>
      </c>
      <c r="C1907" s="3" t="s">
        <v>4460</v>
      </c>
      <c r="D1907" s="3" t="s">
        <v>4461</v>
      </c>
      <c r="E1907" s="39">
        <v>48</v>
      </c>
      <c r="F1907" s="3" t="s">
        <v>2024</v>
      </c>
    </row>
    <row r="1908" customHeight="1" spans="1:6">
      <c r="A1908" s="3">
        <v>1906</v>
      </c>
      <c r="C1908" s="3" t="s">
        <v>4462</v>
      </c>
      <c r="D1908" s="3" t="s">
        <v>4463</v>
      </c>
      <c r="E1908" s="39">
        <v>48</v>
      </c>
      <c r="F1908" s="3" t="s">
        <v>18</v>
      </c>
    </row>
    <row r="1909" customHeight="1" spans="1:6">
      <c r="A1909" s="3">
        <v>1907</v>
      </c>
      <c r="C1909" s="3" t="s">
        <v>4464</v>
      </c>
      <c r="D1909" s="3" t="s">
        <v>4465</v>
      </c>
      <c r="E1909" s="39">
        <v>48</v>
      </c>
      <c r="F1909" s="3" t="s">
        <v>1641</v>
      </c>
    </row>
    <row r="1910" customHeight="1" spans="1:6">
      <c r="A1910" s="3">
        <v>1908</v>
      </c>
      <c r="C1910" s="3" t="s">
        <v>4466</v>
      </c>
      <c r="D1910" s="3" t="s">
        <v>4467</v>
      </c>
      <c r="E1910" s="39">
        <v>48</v>
      </c>
      <c r="F1910" s="3" t="s">
        <v>4295</v>
      </c>
    </row>
    <row r="1911" customHeight="1" spans="1:6">
      <c r="A1911" s="3">
        <v>1909</v>
      </c>
      <c r="C1911" s="3" t="s">
        <v>4468</v>
      </c>
      <c r="D1911" s="3" t="s">
        <v>4411</v>
      </c>
      <c r="E1911" s="39">
        <v>48</v>
      </c>
      <c r="F1911" s="3" t="s">
        <v>4469</v>
      </c>
    </row>
    <row r="1912" customHeight="1" spans="1:6">
      <c r="A1912" s="3">
        <v>1910</v>
      </c>
      <c r="C1912" s="3" t="s">
        <v>4470</v>
      </c>
      <c r="D1912" s="3" t="s">
        <v>1191</v>
      </c>
      <c r="E1912" s="39">
        <v>48</v>
      </c>
      <c r="F1912" s="3" t="s">
        <v>3431</v>
      </c>
    </row>
    <row r="1913" customHeight="1" spans="1:6">
      <c r="A1913" s="3">
        <v>1911</v>
      </c>
      <c r="C1913" s="3" t="s">
        <v>4471</v>
      </c>
      <c r="D1913" s="3" t="s">
        <v>4472</v>
      </c>
      <c r="E1913" s="39">
        <v>48</v>
      </c>
      <c r="F1913" s="3" t="s">
        <v>1724</v>
      </c>
    </row>
    <row r="1914" customHeight="1" spans="1:6">
      <c r="A1914" s="3">
        <v>1912</v>
      </c>
      <c r="C1914" s="3" t="s">
        <v>4473</v>
      </c>
      <c r="D1914" s="3" t="s">
        <v>4474</v>
      </c>
      <c r="E1914" s="39">
        <v>48</v>
      </c>
      <c r="F1914" s="3" t="s">
        <v>4475</v>
      </c>
    </row>
    <row r="1915" customHeight="1" spans="1:6">
      <c r="A1915" s="3">
        <v>1913</v>
      </c>
      <c r="C1915" s="3" t="s">
        <v>4476</v>
      </c>
      <c r="D1915" s="3" t="s">
        <v>4477</v>
      </c>
      <c r="E1915" s="39">
        <v>48</v>
      </c>
      <c r="F1915" s="3" t="s">
        <v>3534</v>
      </c>
    </row>
    <row r="1916" customHeight="1" spans="1:6">
      <c r="A1916" s="3">
        <v>1914</v>
      </c>
      <c r="C1916" s="3" t="s">
        <v>4478</v>
      </c>
      <c r="D1916" s="3" t="s">
        <v>4479</v>
      </c>
      <c r="E1916" s="39">
        <v>48</v>
      </c>
      <c r="F1916" s="3" t="s">
        <v>2234</v>
      </c>
    </row>
    <row r="1917" customHeight="1" spans="1:6">
      <c r="A1917" s="3">
        <v>1915</v>
      </c>
      <c r="C1917" s="3" t="s">
        <v>4480</v>
      </c>
      <c r="D1917" s="3" t="s">
        <v>4481</v>
      </c>
      <c r="E1917" s="39">
        <v>48</v>
      </c>
      <c r="F1917" s="3" t="s">
        <v>4380</v>
      </c>
    </row>
    <row r="1918" customHeight="1" spans="1:6">
      <c r="A1918" s="3">
        <v>1916</v>
      </c>
      <c r="C1918" s="3" t="s">
        <v>4482</v>
      </c>
      <c r="D1918" s="3" t="s">
        <v>4483</v>
      </c>
      <c r="E1918" s="39">
        <v>48</v>
      </c>
      <c r="F1918" s="3" t="s">
        <v>154</v>
      </c>
    </row>
    <row r="1919" customHeight="1" spans="1:6">
      <c r="A1919" s="3">
        <v>1917</v>
      </c>
      <c r="C1919" s="3" t="s">
        <v>4484</v>
      </c>
      <c r="D1919" s="3" t="s">
        <v>4485</v>
      </c>
      <c r="E1919" s="39">
        <v>48</v>
      </c>
      <c r="F1919" s="3" t="s">
        <v>1724</v>
      </c>
    </row>
    <row r="1920" customHeight="1" spans="1:6">
      <c r="A1920" s="3">
        <v>1918</v>
      </c>
      <c r="C1920" s="3" t="s">
        <v>4486</v>
      </c>
      <c r="D1920" s="3" t="s">
        <v>4487</v>
      </c>
      <c r="E1920" s="39">
        <v>47</v>
      </c>
      <c r="F1920" s="3" t="s">
        <v>1632</v>
      </c>
    </row>
    <row r="1921" customHeight="1" spans="1:6">
      <c r="A1921" s="3">
        <v>1919</v>
      </c>
      <c r="C1921" s="3" t="s">
        <v>4488</v>
      </c>
      <c r="D1921" s="3" t="s">
        <v>4489</v>
      </c>
      <c r="E1921" s="39">
        <v>46.9</v>
      </c>
      <c r="F1921" s="3" t="s">
        <v>1626</v>
      </c>
    </row>
    <row r="1922" customHeight="1" spans="1:6">
      <c r="A1922" s="3">
        <v>1920</v>
      </c>
      <c r="C1922" s="3" t="s">
        <v>4490</v>
      </c>
      <c r="D1922" s="3" t="s">
        <v>4411</v>
      </c>
      <c r="E1922" s="39">
        <v>46</v>
      </c>
      <c r="F1922" s="3" t="s">
        <v>50</v>
      </c>
    </row>
    <row r="1923" customHeight="1" spans="1:6">
      <c r="A1923" s="3">
        <v>1921</v>
      </c>
      <c r="C1923" s="3" t="s">
        <v>4491</v>
      </c>
      <c r="D1923" s="3" t="s">
        <v>4492</v>
      </c>
      <c r="E1923" s="39">
        <v>46</v>
      </c>
      <c r="F1923" s="3" t="s">
        <v>18</v>
      </c>
    </row>
    <row r="1924" customHeight="1" spans="1:6">
      <c r="A1924" s="3">
        <v>1922</v>
      </c>
      <c r="C1924" s="3" t="s">
        <v>4493</v>
      </c>
      <c r="D1924" s="3" t="s">
        <v>4494</v>
      </c>
      <c r="E1924" s="39">
        <v>46</v>
      </c>
      <c r="F1924" s="3" t="s">
        <v>4385</v>
      </c>
    </row>
    <row r="1925" customHeight="1" spans="1:6">
      <c r="A1925" s="3">
        <v>1923</v>
      </c>
      <c r="C1925" s="3" t="s">
        <v>4495</v>
      </c>
      <c r="D1925" s="3" t="s">
        <v>4496</v>
      </c>
      <c r="E1925" s="39">
        <v>46</v>
      </c>
      <c r="F1925" s="3" t="s">
        <v>4385</v>
      </c>
    </row>
    <row r="1926" customHeight="1" spans="1:6">
      <c r="A1926" s="3">
        <v>1924</v>
      </c>
      <c r="C1926" s="3" t="s">
        <v>4497</v>
      </c>
      <c r="D1926" s="3" t="s">
        <v>4498</v>
      </c>
      <c r="E1926" s="39">
        <v>46</v>
      </c>
      <c r="F1926" s="3" t="s">
        <v>4377</v>
      </c>
    </row>
    <row r="1927" customHeight="1" spans="1:6">
      <c r="A1927" s="3">
        <v>1925</v>
      </c>
      <c r="C1927" s="3" t="s">
        <v>4499</v>
      </c>
      <c r="D1927" s="3" t="s">
        <v>4500</v>
      </c>
      <c r="E1927" s="39">
        <v>46</v>
      </c>
      <c r="F1927" s="3" t="s">
        <v>4377</v>
      </c>
    </row>
    <row r="1928" customHeight="1" spans="1:6">
      <c r="A1928" s="3">
        <v>1926</v>
      </c>
      <c r="C1928" s="3" t="s">
        <v>4501</v>
      </c>
      <c r="D1928" s="3" t="s">
        <v>4502</v>
      </c>
      <c r="E1928" s="39">
        <v>46</v>
      </c>
      <c r="F1928" s="3" t="s">
        <v>4377</v>
      </c>
    </row>
    <row r="1929" customHeight="1" spans="1:6">
      <c r="A1929" s="3">
        <v>1927</v>
      </c>
      <c r="C1929" s="3" t="s">
        <v>4503</v>
      </c>
      <c r="D1929" s="3" t="s">
        <v>4504</v>
      </c>
      <c r="E1929" s="39">
        <v>46</v>
      </c>
      <c r="F1929" s="3" t="s">
        <v>4295</v>
      </c>
    </row>
    <row r="1930" customHeight="1" spans="1:6">
      <c r="A1930" s="3">
        <v>1928</v>
      </c>
      <c r="C1930" s="3" t="s">
        <v>4505</v>
      </c>
      <c r="D1930" s="3" t="s">
        <v>4506</v>
      </c>
      <c r="E1930" s="39">
        <v>46</v>
      </c>
      <c r="F1930" s="3" t="s">
        <v>4385</v>
      </c>
    </row>
    <row r="1931" customHeight="1" spans="1:6">
      <c r="A1931" s="3">
        <v>1929</v>
      </c>
      <c r="C1931" s="3" t="s">
        <v>4507</v>
      </c>
      <c r="D1931" s="3" t="s">
        <v>4494</v>
      </c>
      <c r="E1931" s="39">
        <v>46</v>
      </c>
      <c r="F1931" s="3" t="s">
        <v>4385</v>
      </c>
    </row>
    <row r="1932" customHeight="1" spans="1:6">
      <c r="A1932" s="3">
        <v>1930</v>
      </c>
      <c r="C1932" s="3" t="s">
        <v>4508</v>
      </c>
      <c r="D1932" s="3" t="s">
        <v>4509</v>
      </c>
      <c r="E1932" s="39">
        <v>46</v>
      </c>
      <c r="F1932" s="3" t="s">
        <v>4377</v>
      </c>
    </row>
    <row r="1933" customHeight="1" spans="1:6">
      <c r="A1933" s="3">
        <v>1931</v>
      </c>
      <c r="C1933" s="3" t="s">
        <v>4510</v>
      </c>
      <c r="D1933" s="3" t="s">
        <v>1101</v>
      </c>
      <c r="E1933" s="39">
        <v>46</v>
      </c>
      <c r="F1933" s="3" t="s">
        <v>4377</v>
      </c>
    </row>
    <row r="1934" customHeight="1" spans="1:6">
      <c r="A1934" s="3">
        <v>1932</v>
      </c>
      <c r="C1934" s="3" t="s">
        <v>4511</v>
      </c>
      <c r="D1934" s="3" t="s">
        <v>4512</v>
      </c>
      <c r="E1934" s="39">
        <v>46</v>
      </c>
      <c r="F1934" s="3" t="s">
        <v>1870</v>
      </c>
    </row>
    <row r="1935" customHeight="1" spans="1:6">
      <c r="A1935" s="3">
        <v>1933</v>
      </c>
      <c r="C1935" s="3" t="s">
        <v>4513</v>
      </c>
      <c r="D1935" s="3" t="s">
        <v>4514</v>
      </c>
      <c r="E1935" s="39">
        <v>46</v>
      </c>
      <c r="F1935" s="3" t="s">
        <v>4377</v>
      </c>
    </row>
    <row r="1936" customHeight="1" spans="1:6">
      <c r="A1936" s="3">
        <v>1934</v>
      </c>
      <c r="C1936" s="3" t="s">
        <v>4515</v>
      </c>
      <c r="D1936" s="3" t="s">
        <v>4516</v>
      </c>
      <c r="E1936" s="39">
        <v>46</v>
      </c>
      <c r="F1936" s="3" t="s">
        <v>2215</v>
      </c>
    </row>
    <row r="1937" customHeight="1" spans="1:6">
      <c r="A1937" s="3">
        <v>1935</v>
      </c>
      <c r="C1937" s="3" t="s">
        <v>4517</v>
      </c>
      <c r="D1937" s="3" t="s">
        <v>4518</v>
      </c>
      <c r="E1937" s="39">
        <v>46</v>
      </c>
      <c r="F1937" s="3" t="s">
        <v>4385</v>
      </c>
    </row>
    <row r="1938" customHeight="1" spans="1:6">
      <c r="A1938" s="3">
        <v>1936</v>
      </c>
      <c r="C1938" s="3" t="s">
        <v>4519</v>
      </c>
      <c r="D1938" s="3" t="s">
        <v>4520</v>
      </c>
      <c r="E1938" s="39">
        <v>46</v>
      </c>
      <c r="F1938" s="3" t="s">
        <v>4377</v>
      </c>
    </row>
    <row r="1939" customHeight="1" spans="1:6">
      <c r="A1939" s="3">
        <v>1937</v>
      </c>
      <c r="C1939" s="3" t="s">
        <v>4521</v>
      </c>
      <c r="D1939" s="3" t="s">
        <v>4522</v>
      </c>
      <c r="E1939" s="39">
        <v>46</v>
      </c>
      <c r="F1939" s="3" t="s">
        <v>4380</v>
      </c>
    </row>
    <row r="1940" customHeight="1" spans="1:6">
      <c r="A1940" s="3">
        <v>1938</v>
      </c>
      <c r="C1940" s="3" t="s">
        <v>4523</v>
      </c>
      <c r="D1940" s="3" t="s">
        <v>541</v>
      </c>
      <c r="E1940" s="39">
        <v>45.9</v>
      </c>
      <c r="F1940" s="3" t="s">
        <v>18</v>
      </c>
    </row>
    <row r="1941" customHeight="1" spans="1:6">
      <c r="A1941" s="3">
        <v>1939</v>
      </c>
      <c r="C1941" s="3" t="s">
        <v>4524</v>
      </c>
      <c r="D1941" s="3" t="s">
        <v>4525</v>
      </c>
      <c r="E1941" s="39">
        <v>45</v>
      </c>
      <c r="F1941" s="3" t="s">
        <v>4526</v>
      </c>
    </row>
    <row r="1942" customHeight="1" spans="1:6">
      <c r="A1942" s="3">
        <v>1940</v>
      </c>
      <c r="C1942" s="3" t="s">
        <v>4527</v>
      </c>
      <c r="D1942" s="3" t="s">
        <v>4528</v>
      </c>
      <c r="E1942" s="39">
        <v>45</v>
      </c>
      <c r="F1942" s="3" t="s">
        <v>1632</v>
      </c>
    </row>
    <row r="1943" customHeight="1" spans="1:6">
      <c r="A1943" s="3">
        <v>1941</v>
      </c>
      <c r="C1943" s="3" t="s">
        <v>4529</v>
      </c>
      <c r="D1943" s="3" t="s">
        <v>4290</v>
      </c>
      <c r="E1943" s="39">
        <v>45</v>
      </c>
      <c r="F1943" s="3" t="s">
        <v>3760</v>
      </c>
    </row>
    <row r="1944" customHeight="1" spans="1:6">
      <c r="A1944" s="3">
        <v>1942</v>
      </c>
      <c r="C1944" s="3" t="s">
        <v>4530</v>
      </c>
      <c r="D1944" s="3" t="s">
        <v>4531</v>
      </c>
      <c r="E1944" s="39">
        <v>45</v>
      </c>
      <c r="F1944" s="3" t="s">
        <v>154</v>
      </c>
    </row>
    <row r="1945" customHeight="1" spans="1:6">
      <c r="A1945" s="3">
        <v>1943</v>
      </c>
      <c r="C1945" s="3" t="s">
        <v>4532</v>
      </c>
      <c r="D1945" s="3" t="s">
        <v>4533</v>
      </c>
      <c r="E1945" s="39">
        <v>45</v>
      </c>
      <c r="F1945" s="3" t="s">
        <v>50</v>
      </c>
    </row>
    <row r="1946" customHeight="1" spans="1:6">
      <c r="A1946" s="3">
        <v>1944</v>
      </c>
      <c r="C1946" s="3" t="s">
        <v>4534</v>
      </c>
      <c r="D1946" s="3" t="s">
        <v>4535</v>
      </c>
      <c r="E1946" s="39">
        <v>45</v>
      </c>
      <c r="F1946" s="3" t="s">
        <v>18</v>
      </c>
    </row>
    <row r="1947" customHeight="1" spans="1:6">
      <c r="A1947" s="3">
        <v>1945</v>
      </c>
      <c r="C1947" s="3" t="s">
        <v>4536</v>
      </c>
      <c r="D1947" s="3" t="s">
        <v>4537</v>
      </c>
      <c r="E1947" s="39">
        <v>45</v>
      </c>
      <c r="F1947" s="3" t="s">
        <v>99</v>
      </c>
    </row>
    <row r="1948" customHeight="1" spans="1:6">
      <c r="A1948" s="3">
        <v>1946</v>
      </c>
      <c r="C1948" s="3" t="s">
        <v>4538</v>
      </c>
      <c r="D1948" s="3" t="s">
        <v>4539</v>
      </c>
      <c r="E1948" s="39">
        <v>45</v>
      </c>
      <c r="F1948" s="3" t="s">
        <v>3402</v>
      </c>
    </row>
    <row r="1949" customHeight="1" spans="1:6">
      <c r="A1949" s="3">
        <v>1947</v>
      </c>
      <c r="C1949" s="3" t="s">
        <v>4540</v>
      </c>
      <c r="D1949" s="3" t="s">
        <v>4541</v>
      </c>
      <c r="E1949" s="39">
        <v>45</v>
      </c>
      <c r="F1949" s="3" t="s">
        <v>18</v>
      </c>
    </row>
    <row r="1950" customHeight="1" spans="1:6">
      <c r="A1950" s="3">
        <v>1948</v>
      </c>
      <c r="C1950" s="3" t="s">
        <v>4542</v>
      </c>
      <c r="D1950" s="3" t="s">
        <v>4543</v>
      </c>
      <c r="E1950" s="39">
        <v>45</v>
      </c>
      <c r="F1950" s="3" t="s">
        <v>2465</v>
      </c>
    </row>
    <row r="1951" customHeight="1" spans="1:6">
      <c r="A1951" s="3">
        <v>1949</v>
      </c>
      <c r="C1951" s="3" t="s">
        <v>4544</v>
      </c>
      <c r="D1951" s="3" t="s">
        <v>4545</v>
      </c>
      <c r="E1951" s="39">
        <v>45</v>
      </c>
      <c r="F1951" s="3" t="s">
        <v>4385</v>
      </c>
    </row>
    <row r="1952" customHeight="1" spans="1:6">
      <c r="A1952" s="3">
        <v>1950</v>
      </c>
      <c r="C1952" s="3" t="s">
        <v>4546</v>
      </c>
      <c r="D1952" s="3" t="s">
        <v>4547</v>
      </c>
      <c r="E1952" s="39">
        <v>45</v>
      </c>
      <c r="F1952" s="3" t="s">
        <v>3760</v>
      </c>
    </row>
    <row r="1953" customHeight="1" spans="1:6">
      <c r="A1953" s="3">
        <v>1951</v>
      </c>
      <c r="C1953" s="3" t="s">
        <v>4548</v>
      </c>
      <c r="D1953" s="3" t="s">
        <v>4549</v>
      </c>
      <c r="E1953" s="39">
        <v>45</v>
      </c>
      <c r="F1953" s="3" t="s">
        <v>50</v>
      </c>
    </row>
    <row r="1954" customHeight="1" spans="1:6">
      <c r="A1954" s="3">
        <v>1952</v>
      </c>
      <c r="C1954" s="3" t="s">
        <v>4550</v>
      </c>
      <c r="D1954" s="3" t="s">
        <v>4551</v>
      </c>
      <c r="E1954" s="39">
        <v>45</v>
      </c>
      <c r="F1954" s="3" t="s">
        <v>154</v>
      </c>
    </row>
    <row r="1955" customHeight="1" spans="1:6">
      <c r="A1955" s="3">
        <v>1953</v>
      </c>
      <c r="C1955" s="3" t="s">
        <v>4552</v>
      </c>
      <c r="D1955" s="3" t="s">
        <v>4553</v>
      </c>
      <c r="E1955" s="39">
        <v>45</v>
      </c>
      <c r="F1955" s="3" t="s">
        <v>4380</v>
      </c>
    </row>
    <row r="1956" customHeight="1" spans="1:6">
      <c r="A1956" s="3">
        <v>1954</v>
      </c>
      <c r="C1956" s="3" t="s">
        <v>4554</v>
      </c>
      <c r="D1956" s="3" t="s">
        <v>4555</v>
      </c>
      <c r="E1956" s="39">
        <v>45</v>
      </c>
      <c r="F1956" s="3" t="s">
        <v>18</v>
      </c>
    </row>
    <row r="1957" customHeight="1" spans="1:6">
      <c r="A1957" s="3">
        <v>1955</v>
      </c>
      <c r="C1957" s="3" t="s">
        <v>4556</v>
      </c>
      <c r="D1957" s="3" t="s">
        <v>4557</v>
      </c>
      <c r="E1957" s="39">
        <v>45</v>
      </c>
      <c r="F1957" s="3" t="s">
        <v>99</v>
      </c>
    </row>
    <row r="1958" customHeight="1" spans="1:6">
      <c r="A1958" s="3">
        <v>1956</v>
      </c>
      <c r="C1958" s="3" t="s">
        <v>4558</v>
      </c>
      <c r="D1958" s="3" t="s">
        <v>4559</v>
      </c>
      <c r="E1958" s="39">
        <v>45</v>
      </c>
      <c r="F1958" s="3" t="s">
        <v>1674</v>
      </c>
    </row>
    <row r="1959" customHeight="1" spans="1:6">
      <c r="A1959" s="3">
        <v>1957</v>
      </c>
      <c r="C1959" s="3" t="s">
        <v>4560</v>
      </c>
      <c r="D1959" s="3" t="s">
        <v>4561</v>
      </c>
      <c r="E1959" s="39">
        <v>45</v>
      </c>
      <c r="F1959" s="3" t="s">
        <v>2254</v>
      </c>
    </row>
    <row r="1960" customHeight="1" spans="1:6">
      <c r="A1960" s="3">
        <v>1958</v>
      </c>
      <c r="C1960" s="3" t="s">
        <v>4562</v>
      </c>
      <c r="D1960" s="3" t="s">
        <v>4563</v>
      </c>
      <c r="E1960" s="39">
        <v>45</v>
      </c>
      <c r="F1960" s="3" t="s">
        <v>18</v>
      </c>
    </row>
    <row r="1961" customHeight="1" spans="1:6">
      <c r="A1961" s="3">
        <v>1959</v>
      </c>
      <c r="C1961" s="3" t="s">
        <v>4564</v>
      </c>
      <c r="D1961" s="3" t="s">
        <v>4565</v>
      </c>
      <c r="E1961" s="39">
        <v>45</v>
      </c>
      <c r="F1961" s="3" t="s">
        <v>1638</v>
      </c>
    </row>
    <row r="1962" customHeight="1" spans="1:6">
      <c r="A1962" s="3">
        <v>1960</v>
      </c>
      <c r="C1962" s="3" t="s">
        <v>4566</v>
      </c>
      <c r="D1962" s="3" t="s">
        <v>4463</v>
      </c>
      <c r="E1962" s="39">
        <v>45</v>
      </c>
      <c r="F1962" s="3" t="s">
        <v>4377</v>
      </c>
    </row>
    <row r="1963" customHeight="1" spans="1:6">
      <c r="A1963" s="3">
        <v>1961</v>
      </c>
      <c r="C1963" s="3" t="s">
        <v>4567</v>
      </c>
      <c r="D1963" s="3" t="s">
        <v>4568</v>
      </c>
      <c r="E1963" s="39">
        <v>45</v>
      </c>
      <c r="F1963" s="3" t="s">
        <v>3760</v>
      </c>
    </row>
    <row r="1964" customHeight="1" spans="1:6">
      <c r="A1964" s="3">
        <v>1962</v>
      </c>
      <c r="C1964" s="3" t="s">
        <v>4569</v>
      </c>
      <c r="D1964" s="3" t="s">
        <v>4570</v>
      </c>
      <c r="E1964" s="39">
        <v>45</v>
      </c>
      <c r="F1964" s="3" t="s">
        <v>4571</v>
      </c>
    </row>
    <row r="1965" customHeight="1" spans="1:6">
      <c r="A1965" s="3">
        <v>1963</v>
      </c>
      <c r="C1965" s="3" t="s">
        <v>4572</v>
      </c>
      <c r="D1965" s="3" t="s">
        <v>4573</v>
      </c>
      <c r="E1965" s="39">
        <v>45</v>
      </c>
      <c r="F1965" s="3" t="s">
        <v>18</v>
      </c>
    </row>
    <row r="1966" customHeight="1" spans="1:6">
      <c r="A1966" s="3">
        <v>1964</v>
      </c>
      <c r="C1966" s="3" t="s">
        <v>4574</v>
      </c>
      <c r="D1966" s="3" t="s">
        <v>4575</v>
      </c>
      <c r="E1966" s="39">
        <v>45</v>
      </c>
      <c r="F1966" s="3" t="s">
        <v>4274</v>
      </c>
    </row>
    <row r="1967" customHeight="1" spans="1:6">
      <c r="A1967" s="3">
        <v>1965</v>
      </c>
      <c r="C1967" s="3" t="s">
        <v>4576</v>
      </c>
      <c r="D1967" s="3" t="s">
        <v>4577</v>
      </c>
      <c r="E1967" s="39">
        <v>42.9</v>
      </c>
      <c r="F1967" s="3" t="s">
        <v>2271</v>
      </c>
    </row>
    <row r="1968" customHeight="1" spans="1:6">
      <c r="A1968" s="3">
        <v>1966</v>
      </c>
      <c r="C1968" s="3" t="s">
        <v>4578</v>
      </c>
      <c r="D1968" s="3" t="s">
        <v>4579</v>
      </c>
      <c r="E1968" s="39">
        <v>42</v>
      </c>
      <c r="F1968" s="3" t="s">
        <v>819</v>
      </c>
    </row>
    <row r="1969" customHeight="1" spans="1:6">
      <c r="A1969" s="3">
        <v>1967</v>
      </c>
      <c r="C1969" s="3" t="s">
        <v>4580</v>
      </c>
      <c r="D1969" s="3" t="s">
        <v>4581</v>
      </c>
      <c r="E1969" s="39">
        <v>42</v>
      </c>
      <c r="F1969" s="3" t="s">
        <v>4326</v>
      </c>
    </row>
    <row r="1970" customHeight="1" spans="1:6">
      <c r="A1970" s="3">
        <v>1968</v>
      </c>
      <c r="C1970" s="3" t="s">
        <v>4582</v>
      </c>
      <c r="D1970" s="3" t="s">
        <v>4583</v>
      </c>
      <c r="E1970" s="39">
        <v>42</v>
      </c>
      <c r="F1970" s="3" t="s">
        <v>1674</v>
      </c>
    </row>
    <row r="1971" customHeight="1" spans="1:6">
      <c r="A1971" s="3">
        <v>1969</v>
      </c>
      <c r="C1971" s="3" t="s">
        <v>4584</v>
      </c>
      <c r="D1971" s="3" t="s">
        <v>4585</v>
      </c>
      <c r="E1971" s="39">
        <v>42</v>
      </c>
      <c r="F1971" s="3" t="s">
        <v>18</v>
      </c>
    </row>
    <row r="1972" customHeight="1" spans="1:6">
      <c r="A1972" s="3">
        <v>1970</v>
      </c>
      <c r="C1972" s="3" t="s">
        <v>4586</v>
      </c>
      <c r="D1972" s="3" t="s">
        <v>4587</v>
      </c>
      <c r="E1972" s="39">
        <v>42</v>
      </c>
      <c r="F1972" s="3" t="s">
        <v>4380</v>
      </c>
    </row>
    <row r="1973" customHeight="1" spans="1:6">
      <c r="A1973" s="3">
        <v>1971</v>
      </c>
      <c r="C1973" s="3" t="s">
        <v>4588</v>
      </c>
      <c r="D1973" s="3" t="s">
        <v>4589</v>
      </c>
      <c r="E1973" s="39">
        <v>42</v>
      </c>
      <c r="F1973" s="3" t="s">
        <v>4590</v>
      </c>
    </row>
    <row r="1974" customHeight="1" spans="1:6">
      <c r="A1974" s="3">
        <v>1972</v>
      </c>
      <c r="C1974" s="3" t="s">
        <v>4591</v>
      </c>
      <c r="D1974" s="3" t="s">
        <v>4592</v>
      </c>
      <c r="E1974" s="39">
        <v>42</v>
      </c>
      <c r="F1974" s="3" t="s">
        <v>18</v>
      </c>
    </row>
    <row r="1975" customHeight="1" spans="1:6">
      <c r="A1975" s="3">
        <v>1973</v>
      </c>
      <c r="C1975" s="3" t="s">
        <v>4593</v>
      </c>
      <c r="D1975" s="3" t="s">
        <v>4594</v>
      </c>
      <c r="E1975" s="39">
        <v>42</v>
      </c>
      <c r="F1975" s="3" t="s">
        <v>99</v>
      </c>
    </row>
    <row r="1976" customHeight="1" spans="1:6">
      <c r="A1976" s="3">
        <v>1974</v>
      </c>
      <c r="C1976" s="3" t="s">
        <v>4595</v>
      </c>
      <c r="D1976" s="3" t="s">
        <v>4596</v>
      </c>
      <c r="E1976" s="39">
        <v>42</v>
      </c>
      <c r="F1976" s="3" t="s">
        <v>1695</v>
      </c>
    </row>
    <row r="1977" customHeight="1" spans="1:6">
      <c r="A1977" s="3">
        <v>1975</v>
      </c>
      <c r="C1977" s="3" t="s">
        <v>4597</v>
      </c>
      <c r="D1977" s="3" t="s">
        <v>4585</v>
      </c>
      <c r="E1977" s="39">
        <v>42</v>
      </c>
      <c r="F1977" s="3" t="s">
        <v>18</v>
      </c>
    </row>
    <row r="1978" customHeight="1" spans="1:6">
      <c r="A1978" s="3">
        <v>1976</v>
      </c>
      <c r="C1978" s="3" t="s">
        <v>4598</v>
      </c>
      <c r="D1978" s="3" t="s">
        <v>4599</v>
      </c>
      <c r="E1978" s="39">
        <v>42</v>
      </c>
      <c r="F1978" s="3" t="s">
        <v>99</v>
      </c>
    </row>
    <row r="1979" customHeight="1" spans="1:6">
      <c r="A1979" s="3">
        <v>1977</v>
      </c>
      <c r="C1979" s="3" t="s">
        <v>4600</v>
      </c>
      <c r="D1979" s="3" t="s">
        <v>4579</v>
      </c>
      <c r="E1979" s="39">
        <v>42</v>
      </c>
      <c r="F1979" s="3" t="s">
        <v>4601</v>
      </c>
    </row>
    <row r="1980" customHeight="1" spans="1:6">
      <c r="A1980" s="3">
        <v>1978</v>
      </c>
      <c r="C1980" s="3" t="s">
        <v>4602</v>
      </c>
      <c r="D1980" s="3" t="s">
        <v>4603</v>
      </c>
      <c r="E1980" s="39">
        <v>42</v>
      </c>
      <c r="F1980" s="3" t="s">
        <v>4295</v>
      </c>
    </row>
    <row r="1981" customHeight="1" spans="1:6">
      <c r="A1981" s="3">
        <v>1979</v>
      </c>
      <c r="C1981" s="3" t="s">
        <v>4604</v>
      </c>
      <c r="D1981" s="3" t="s">
        <v>4605</v>
      </c>
      <c r="E1981" s="39">
        <v>42</v>
      </c>
      <c r="F1981" s="3" t="s">
        <v>4380</v>
      </c>
    </row>
    <row r="1982" customHeight="1" spans="1:6">
      <c r="A1982" s="3">
        <v>1980</v>
      </c>
      <c r="C1982" s="3" t="s">
        <v>4606</v>
      </c>
      <c r="D1982" s="3" t="s">
        <v>4607</v>
      </c>
      <c r="E1982" s="39">
        <v>42</v>
      </c>
      <c r="F1982" s="3" t="s">
        <v>2215</v>
      </c>
    </row>
    <row r="1983" customHeight="1" spans="1:6">
      <c r="A1983" s="3">
        <v>1981</v>
      </c>
      <c r="C1983" s="3" t="s">
        <v>4608</v>
      </c>
      <c r="D1983" s="3" t="s">
        <v>4609</v>
      </c>
      <c r="E1983" s="39">
        <v>40</v>
      </c>
      <c r="F1983" s="3" t="s">
        <v>154</v>
      </c>
    </row>
    <row r="1984" customHeight="1" spans="1:6">
      <c r="A1984" s="3">
        <v>1982</v>
      </c>
      <c r="C1984" s="3" t="s">
        <v>4610</v>
      </c>
      <c r="D1984" s="3" t="s">
        <v>4611</v>
      </c>
      <c r="E1984" s="39">
        <v>40</v>
      </c>
      <c r="F1984" s="3" t="s">
        <v>3402</v>
      </c>
    </row>
    <row r="1985" customHeight="1" spans="1:6">
      <c r="A1985" s="3">
        <v>1983</v>
      </c>
      <c r="C1985" s="3" t="s">
        <v>4612</v>
      </c>
      <c r="D1985" s="3" t="s">
        <v>4613</v>
      </c>
      <c r="E1985" s="39">
        <v>40</v>
      </c>
      <c r="F1985" s="3" t="s">
        <v>3534</v>
      </c>
    </row>
    <row r="1986" customHeight="1" spans="1:6">
      <c r="A1986" s="3">
        <v>1984</v>
      </c>
      <c r="C1986" s="3" t="s">
        <v>4614</v>
      </c>
      <c r="D1986" s="3" t="s">
        <v>4615</v>
      </c>
      <c r="E1986" s="39">
        <v>40</v>
      </c>
      <c r="F1986" s="3" t="s">
        <v>4616</v>
      </c>
    </row>
    <row r="1987" customHeight="1" spans="1:6">
      <c r="A1987" s="3">
        <v>1985</v>
      </c>
      <c r="C1987" s="3" t="s">
        <v>4617</v>
      </c>
      <c r="D1987" s="3" t="s">
        <v>4618</v>
      </c>
      <c r="E1987" s="39">
        <v>40</v>
      </c>
      <c r="F1987" s="3" t="s">
        <v>319</v>
      </c>
    </row>
    <row r="1988" customHeight="1" spans="1:6">
      <c r="A1988" s="3">
        <v>1986</v>
      </c>
      <c r="C1988" s="3" t="s">
        <v>4619</v>
      </c>
      <c r="D1988" s="3" t="s">
        <v>4620</v>
      </c>
      <c r="E1988" s="39">
        <v>39.8</v>
      </c>
      <c r="F1988" s="3" t="s">
        <v>23</v>
      </c>
    </row>
    <row r="1989" customHeight="1" spans="1:6">
      <c r="A1989" s="3">
        <v>1987</v>
      </c>
      <c r="C1989" s="3" t="s">
        <v>4621</v>
      </c>
      <c r="D1989" s="3" t="s">
        <v>4622</v>
      </c>
      <c r="E1989" s="39">
        <v>39.8</v>
      </c>
      <c r="F1989" s="3" t="s">
        <v>18</v>
      </c>
    </row>
    <row r="1990" customHeight="1" spans="1:6">
      <c r="A1990" s="3">
        <v>1988</v>
      </c>
      <c r="C1990" s="3" t="s">
        <v>4623</v>
      </c>
      <c r="D1990" s="3" t="s">
        <v>4290</v>
      </c>
      <c r="E1990" s="39">
        <v>39.8</v>
      </c>
      <c r="F1990" s="3" t="s">
        <v>2337</v>
      </c>
    </row>
    <row r="1991" customHeight="1" spans="1:6">
      <c r="A1991" s="3">
        <v>1989</v>
      </c>
      <c r="C1991" s="3" t="s">
        <v>4624</v>
      </c>
      <c r="D1991" s="3" t="s">
        <v>4290</v>
      </c>
      <c r="E1991" s="39">
        <v>39.8</v>
      </c>
      <c r="F1991" s="3" t="s">
        <v>2337</v>
      </c>
    </row>
    <row r="1992" customHeight="1" spans="1:6">
      <c r="A1992" s="3">
        <v>1990</v>
      </c>
      <c r="C1992" s="3" t="s">
        <v>4625</v>
      </c>
      <c r="D1992" s="3" t="s">
        <v>4626</v>
      </c>
      <c r="E1992" s="39">
        <v>39.8</v>
      </c>
      <c r="F1992" s="3" t="s">
        <v>2181</v>
      </c>
    </row>
    <row r="1993" customHeight="1" spans="1:6">
      <c r="A1993" s="3">
        <v>1991</v>
      </c>
      <c r="C1993" s="3" t="s">
        <v>4627</v>
      </c>
      <c r="D1993" s="3" t="s">
        <v>4628</v>
      </c>
      <c r="E1993" s="39">
        <v>39.8</v>
      </c>
      <c r="F1993" s="3" t="s">
        <v>2299</v>
      </c>
    </row>
    <row r="1994" customHeight="1" spans="1:6">
      <c r="A1994" s="3">
        <v>1992</v>
      </c>
      <c r="C1994" s="3" t="s">
        <v>4629</v>
      </c>
      <c r="D1994" s="3" t="s">
        <v>4630</v>
      </c>
      <c r="E1994" s="39">
        <v>39.8</v>
      </c>
      <c r="F1994" s="3" t="s">
        <v>1623</v>
      </c>
    </row>
    <row r="1995" customHeight="1" spans="1:6">
      <c r="A1995" s="3">
        <v>1993</v>
      </c>
      <c r="C1995" s="3" t="s">
        <v>4631</v>
      </c>
      <c r="D1995" s="3" t="s">
        <v>4290</v>
      </c>
      <c r="E1995" s="39">
        <v>39.8</v>
      </c>
      <c r="F1995" s="3" t="s">
        <v>2337</v>
      </c>
    </row>
    <row r="1996" customHeight="1" spans="1:6">
      <c r="A1996" s="3">
        <v>1994</v>
      </c>
      <c r="C1996" s="3" t="s">
        <v>4632</v>
      </c>
      <c r="D1996" s="3" t="s">
        <v>4633</v>
      </c>
      <c r="E1996" s="39">
        <v>39.8</v>
      </c>
      <c r="F1996" s="3" t="s">
        <v>23</v>
      </c>
    </row>
    <row r="1997" customHeight="1" spans="1:6">
      <c r="A1997" s="3">
        <v>1995</v>
      </c>
      <c r="C1997" s="3" t="s">
        <v>4634</v>
      </c>
      <c r="D1997" s="3" t="s">
        <v>4635</v>
      </c>
      <c r="E1997" s="39">
        <v>39.8</v>
      </c>
      <c r="F1997" s="3" t="s">
        <v>4636</v>
      </c>
    </row>
    <row r="1998" customHeight="1" spans="1:6">
      <c r="A1998" s="3">
        <v>1996</v>
      </c>
      <c r="C1998" s="3" t="s">
        <v>4637</v>
      </c>
      <c r="D1998" s="3" t="s">
        <v>4638</v>
      </c>
      <c r="E1998" s="39">
        <v>39.8</v>
      </c>
      <c r="F1998" s="3" t="s">
        <v>1623</v>
      </c>
    </row>
    <row r="1999" customHeight="1" spans="1:6">
      <c r="A1999" s="3">
        <v>1997</v>
      </c>
      <c r="C1999" s="3" t="s">
        <v>4639</v>
      </c>
      <c r="D1999" s="3" t="s">
        <v>4640</v>
      </c>
      <c r="E1999" s="39">
        <v>39.8</v>
      </c>
      <c r="F1999" s="3" t="s">
        <v>18</v>
      </c>
    </row>
    <row r="2000" customHeight="1" spans="1:6">
      <c r="A2000" s="3">
        <v>1998</v>
      </c>
      <c r="C2000" s="3" t="s">
        <v>4641</v>
      </c>
      <c r="D2000" s="3" t="s">
        <v>4290</v>
      </c>
      <c r="E2000" s="39">
        <v>39.8</v>
      </c>
      <c r="F2000" s="3" t="s">
        <v>2337</v>
      </c>
    </row>
    <row r="2001" customHeight="1" spans="1:6">
      <c r="A2001" s="3">
        <v>1999</v>
      </c>
      <c r="C2001" s="3" t="s">
        <v>4642</v>
      </c>
      <c r="D2001" s="3" t="s">
        <v>4643</v>
      </c>
      <c r="E2001" s="39">
        <v>39.8</v>
      </c>
      <c r="F2001" s="3" t="s">
        <v>319</v>
      </c>
    </row>
    <row r="2002" customHeight="1" spans="1:6">
      <c r="A2002" s="3">
        <v>2000</v>
      </c>
      <c r="C2002" s="3" t="s">
        <v>4644</v>
      </c>
      <c r="D2002" s="3" t="s">
        <v>4579</v>
      </c>
      <c r="E2002" s="39">
        <v>39</v>
      </c>
      <c r="F2002" s="3" t="s">
        <v>4601</v>
      </c>
    </row>
    <row r="2003" customHeight="1" spans="1:6">
      <c r="A2003" s="3">
        <v>2001</v>
      </c>
      <c r="C2003" s="3" t="s">
        <v>4645</v>
      </c>
      <c r="D2003" s="3" t="s">
        <v>4579</v>
      </c>
      <c r="E2003" s="39">
        <v>39</v>
      </c>
      <c r="F2003" s="3" t="s">
        <v>4601</v>
      </c>
    </row>
    <row r="2004" customHeight="1" spans="1:6">
      <c r="A2004" s="3">
        <v>2002</v>
      </c>
      <c r="C2004" s="3" t="s">
        <v>4646</v>
      </c>
      <c r="D2004" s="3" t="s">
        <v>4647</v>
      </c>
      <c r="E2004" s="39">
        <v>39</v>
      </c>
      <c r="F2004" s="3" t="s">
        <v>4347</v>
      </c>
    </row>
    <row r="2005" customHeight="1" spans="1:6">
      <c r="A2005" s="3">
        <v>2003</v>
      </c>
      <c r="C2005" s="3" t="s">
        <v>4648</v>
      </c>
      <c r="D2005" s="3" t="s">
        <v>4649</v>
      </c>
      <c r="E2005" s="39">
        <v>39</v>
      </c>
      <c r="F2005" s="3" t="s">
        <v>4571</v>
      </c>
    </row>
    <row r="2006" customHeight="1" spans="1:6">
      <c r="A2006" s="3">
        <v>2004</v>
      </c>
      <c r="C2006" s="3" t="s">
        <v>4650</v>
      </c>
      <c r="D2006" s="3" t="s">
        <v>4651</v>
      </c>
      <c r="E2006" s="39">
        <v>39</v>
      </c>
      <c r="F2006" s="3" t="s">
        <v>4652</v>
      </c>
    </row>
    <row r="2007" customHeight="1" spans="1:6">
      <c r="A2007" s="3">
        <v>2005</v>
      </c>
      <c r="C2007" s="3" t="s">
        <v>4653</v>
      </c>
      <c r="D2007" s="3" t="s">
        <v>4654</v>
      </c>
      <c r="E2007" s="39">
        <v>39</v>
      </c>
      <c r="F2007" s="3" t="s">
        <v>1674</v>
      </c>
    </row>
    <row r="2008" customHeight="1" spans="1:6">
      <c r="A2008" s="3">
        <v>2006</v>
      </c>
      <c r="C2008" s="3" t="s">
        <v>4655</v>
      </c>
      <c r="D2008" s="3" t="s">
        <v>4656</v>
      </c>
      <c r="E2008" s="39">
        <v>39</v>
      </c>
      <c r="F2008" s="3" t="s">
        <v>18</v>
      </c>
    </row>
    <row r="2009" customHeight="1" spans="1:6">
      <c r="A2009" s="3">
        <v>2007</v>
      </c>
      <c r="C2009" s="3" t="s">
        <v>4657</v>
      </c>
      <c r="D2009" s="3" t="s">
        <v>4658</v>
      </c>
      <c r="E2009" s="39">
        <v>39</v>
      </c>
      <c r="F2009" s="3" t="s">
        <v>819</v>
      </c>
    </row>
    <row r="2010" customHeight="1" spans="1:6">
      <c r="A2010" s="3">
        <v>2008</v>
      </c>
      <c r="C2010" s="3" t="s">
        <v>4659</v>
      </c>
      <c r="D2010" s="3" t="s">
        <v>4660</v>
      </c>
      <c r="E2010" s="39">
        <v>39</v>
      </c>
      <c r="F2010" s="3" t="s">
        <v>1804</v>
      </c>
    </row>
    <row r="2011" customHeight="1" spans="1:6">
      <c r="A2011" s="3">
        <v>2009</v>
      </c>
      <c r="C2011" s="3" t="s">
        <v>4661</v>
      </c>
      <c r="D2011" s="3" t="s">
        <v>4662</v>
      </c>
      <c r="E2011" s="39">
        <v>39</v>
      </c>
      <c r="F2011" s="3" t="s">
        <v>18</v>
      </c>
    </row>
    <row r="2012" customHeight="1" spans="1:6">
      <c r="A2012" s="3">
        <v>2010</v>
      </c>
      <c r="C2012" s="3" t="s">
        <v>4663</v>
      </c>
      <c r="D2012" s="3" t="s">
        <v>4664</v>
      </c>
      <c r="E2012" s="39">
        <v>39</v>
      </c>
      <c r="F2012" s="3" t="s">
        <v>319</v>
      </c>
    </row>
    <row r="2013" customHeight="1" spans="1:6">
      <c r="A2013" s="3">
        <v>2011</v>
      </c>
      <c r="C2013" s="3" t="s">
        <v>4665</v>
      </c>
      <c r="D2013" s="3" t="s">
        <v>4666</v>
      </c>
      <c r="E2013" s="39">
        <v>39</v>
      </c>
      <c r="F2013" s="3" t="s">
        <v>4377</v>
      </c>
    </row>
    <row r="2014" customHeight="1" spans="1:6">
      <c r="A2014" s="3">
        <v>2012</v>
      </c>
      <c r="C2014" s="3" t="s">
        <v>4667</v>
      </c>
      <c r="D2014" s="3" t="s">
        <v>4668</v>
      </c>
      <c r="E2014" s="39">
        <v>38</v>
      </c>
      <c r="F2014" s="3" t="s">
        <v>1641</v>
      </c>
    </row>
    <row r="2015" customHeight="1" spans="1:6">
      <c r="A2015" s="3">
        <v>2013</v>
      </c>
      <c r="C2015" s="3" t="s">
        <v>4669</v>
      </c>
      <c r="D2015" s="3" t="s">
        <v>4670</v>
      </c>
      <c r="E2015" s="39">
        <v>38</v>
      </c>
      <c r="F2015" s="3" t="s">
        <v>4671</v>
      </c>
    </row>
    <row r="2016" customHeight="1" spans="1:6">
      <c r="A2016" s="3">
        <v>2014</v>
      </c>
      <c r="C2016" s="3" t="s">
        <v>4672</v>
      </c>
      <c r="D2016" s="3" t="s">
        <v>4673</v>
      </c>
      <c r="E2016" s="39">
        <v>38</v>
      </c>
      <c r="F2016" s="3" t="s">
        <v>4339</v>
      </c>
    </row>
    <row r="2017" customHeight="1" spans="1:6">
      <c r="A2017" s="3">
        <v>2015</v>
      </c>
      <c r="C2017" s="3" t="s">
        <v>4674</v>
      </c>
      <c r="D2017" s="3" t="s">
        <v>4675</v>
      </c>
      <c r="E2017" s="39">
        <v>38</v>
      </c>
      <c r="F2017" s="3" t="s">
        <v>50</v>
      </c>
    </row>
    <row r="2018" customHeight="1" spans="1:6">
      <c r="A2018" s="3">
        <v>2016</v>
      </c>
      <c r="C2018" s="3" t="s">
        <v>4676</v>
      </c>
      <c r="D2018" s="3" t="s">
        <v>4677</v>
      </c>
      <c r="E2018" s="39">
        <v>38</v>
      </c>
      <c r="F2018" s="3" t="s">
        <v>2462</v>
      </c>
    </row>
    <row r="2019" customHeight="1" spans="1:6">
      <c r="A2019" s="3">
        <v>2017</v>
      </c>
      <c r="C2019" s="3" t="s">
        <v>4678</v>
      </c>
      <c r="D2019" s="3" t="s">
        <v>4679</v>
      </c>
      <c r="E2019" s="39">
        <v>38</v>
      </c>
      <c r="F2019" s="3" t="s">
        <v>4680</v>
      </c>
    </row>
    <row r="2020" customHeight="1" spans="1:6">
      <c r="A2020" s="3">
        <v>2018</v>
      </c>
      <c r="C2020" s="3" t="s">
        <v>4681</v>
      </c>
      <c r="D2020" s="3" t="s">
        <v>4682</v>
      </c>
      <c r="E2020" s="39">
        <v>37</v>
      </c>
      <c r="F2020" s="3" t="s">
        <v>4683</v>
      </c>
    </row>
    <row r="2021" customHeight="1" spans="1:6">
      <c r="A2021" s="3">
        <v>2019</v>
      </c>
      <c r="C2021" s="3" t="s">
        <v>4684</v>
      </c>
      <c r="D2021" s="3" t="s">
        <v>4685</v>
      </c>
      <c r="E2021" s="39">
        <v>36</v>
      </c>
      <c r="F2021" s="3" t="s">
        <v>3502</v>
      </c>
    </row>
    <row r="2022" customHeight="1" spans="1:6">
      <c r="A2022" s="3">
        <v>2020</v>
      </c>
      <c r="C2022" s="3" t="s">
        <v>4686</v>
      </c>
      <c r="D2022" s="3" t="s">
        <v>4687</v>
      </c>
      <c r="E2022" s="39">
        <v>36</v>
      </c>
      <c r="F2022" s="3" t="s">
        <v>1641</v>
      </c>
    </row>
    <row r="2023" customHeight="1" spans="1:6">
      <c r="A2023" s="3">
        <v>2021</v>
      </c>
      <c r="C2023" s="3" t="s">
        <v>4688</v>
      </c>
      <c r="D2023" s="3" t="s">
        <v>4689</v>
      </c>
      <c r="E2023" s="39">
        <v>36</v>
      </c>
      <c r="F2023" s="3" t="s">
        <v>63</v>
      </c>
    </row>
    <row r="2024" customHeight="1" spans="1:6">
      <c r="A2024" s="3">
        <v>2022</v>
      </c>
      <c r="C2024" s="3" t="s">
        <v>4690</v>
      </c>
      <c r="D2024" s="3" t="s">
        <v>4579</v>
      </c>
      <c r="E2024" s="39">
        <v>36</v>
      </c>
      <c r="F2024" s="3" t="s">
        <v>4601</v>
      </c>
    </row>
    <row r="2025" customHeight="1" spans="1:6">
      <c r="A2025" s="3">
        <v>2023</v>
      </c>
      <c r="C2025" s="3" t="s">
        <v>4691</v>
      </c>
      <c r="D2025" s="3" t="s">
        <v>4692</v>
      </c>
      <c r="E2025" s="39">
        <v>36</v>
      </c>
      <c r="F2025" s="3" t="s">
        <v>18</v>
      </c>
    </row>
    <row r="2026" customHeight="1" spans="1:6">
      <c r="A2026" s="3">
        <v>2024</v>
      </c>
      <c r="C2026" s="3" t="s">
        <v>4693</v>
      </c>
      <c r="D2026" s="3" t="s">
        <v>4694</v>
      </c>
      <c r="E2026" s="39">
        <v>36</v>
      </c>
      <c r="F2026" s="3" t="s">
        <v>2024</v>
      </c>
    </row>
    <row r="2027" customHeight="1" spans="1:6">
      <c r="A2027" s="3">
        <v>2025</v>
      </c>
      <c r="C2027" s="3" t="s">
        <v>4695</v>
      </c>
      <c r="D2027" s="3" t="s">
        <v>4696</v>
      </c>
      <c r="E2027" s="39">
        <v>36</v>
      </c>
      <c r="F2027" s="3" t="s">
        <v>1632</v>
      </c>
    </row>
    <row r="2028" customHeight="1" spans="1:6">
      <c r="A2028" s="3">
        <v>2026</v>
      </c>
      <c r="C2028" s="3" t="s">
        <v>4697</v>
      </c>
      <c r="D2028" s="3" t="s">
        <v>4698</v>
      </c>
      <c r="E2028" s="39">
        <v>36</v>
      </c>
      <c r="F2028" s="3" t="s">
        <v>2131</v>
      </c>
    </row>
    <row r="2029" customHeight="1" spans="1:6">
      <c r="A2029" s="3">
        <v>2027</v>
      </c>
      <c r="C2029" s="3" t="s">
        <v>4699</v>
      </c>
      <c r="D2029" s="3" t="s">
        <v>4579</v>
      </c>
      <c r="E2029" s="39">
        <v>36</v>
      </c>
      <c r="F2029" s="3" t="s">
        <v>4601</v>
      </c>
    </row>
    <row r="2030" customHeight="1" spans="1:6">
      <c r="A2030" s="3">
        <v>2028</v>
      </c>
      <c r="C2030" s="3" t="s">
        <v>4700</v>
      </c>
      <c r="D2030" s="3" t="s">
        <v>4701</v>
      </c>
      <c r="E2030" s="39">
        <v>36</v>
      </c>
      <c r="F2030" s="3" t="s">
        <v>2215</v>
      </c>
    </row>
    <row r="2031" customHeight="1" spans="1:6">
      <c r="A2031" s="3">
        <v>2029</v>
      </c>
      <c r="C2031" s="3" t="s">
        <v>4702</v>
      </c>
      <c r="D2031" s="3" t="s">
        <v>4703</v>
      </c>
      <c r="E2031" s="39">
        <v>35</v>
      </c>
      <c r="F2031" s="3" t="s">
        <v>4636</v>
      </c>
    </row>
    <row r="2032" customHeight="1" spans="1:6">
      <c r="A2032" s="3">
        <v>2030</v>
      </c>
      <c r="C2032" s="3" t="s">
        <v>4704</v>
      </c>
      <c r="D2032" s="3" t="s">
        <v>4682</v>
      </c>
      <c r="E2032" s="39">
        <v>35</v>
      </c>
      <c r="F2032" s="3" t="s">
        <v>4683</v>
      </c>
    </row>
    <row r="2033" customHeight="1" spans="1:6">
      <c r="A2033" s="3">
        <v>2031</v>
      </c>
      <c r="C2033" s="3" t="s">
        <v>4705</v>
      </c>
      <c r="D2033" s="3" t="s">
        <v>4706</v>
      </c>
      <c r="E2033" s="39">
        <v>35</v>
      </c>
      <c r="F2033" s="3" t="s">
        <v>4339</v>
      </c>
    </row>
    <row r="2034" customHeight="1" spans="1:6">
      <c r="A2034" s="3">
        <v>2032</v>
      </c>
      <c r="C2034" s="3" t="s">
        <v>4707</v>
      </c>
      <c r="D2034" s="3" t="s">
        <v>4708</v>
      </c>
      <c r="E2034" s="39">
        <v>35</v>
      </c>
      <c r="F2034" s="3" t="s">
        <v>4347</v>
      </c>
    </row>
    <row r="2035" customHeight="1" spans="1:6">
      <c r="A2035" s="3">
        <v>2033</v>
      </c>
      <c r="C2035" s="3" t="s">
        <v>4709</v>
      </c>
      <c r="D2035" s="3" t="s">
        <v>4710</v>
      </c>
      <c r="E2035" s="39">
        <v>35</v>
      </c>
      <c r="F2035" s="3" t="s">
        <v>1674</v>
      </c>
    </row>
    <row r="2036" customHeight="1" spans="1:6">
      <c r="A2036" s="3">
        <v>2034</v>
      </c>
      <c r="C2036" s="3" t="s">
        <v>4711</v>
      </c>
      <c r="D2036" s="3" t="s">
        <v>4712</v>
      </c>
      <c r="E2036" s="39">
        <v>35</v>
      </c>
      <c r="F2036" s="3" t="s">
        <v>68</v>
      </c>
    </row>
    <row r="2037" customHeight="1" spans="1:6">
      <c r="A2037" s="3">
        <v>2035</v>
      </c>
      <c r="C2037" s="3" t="s">
        <v>4713</v>
      </c>
      <c r="D2037" s="3" t="s">
        <v>4714</v>
      </c>
      <c r="E2037" s="39">
        <v>32</v>
      </c>
      <c r="F2037" s="3" t="s">
        <v>4571</v>
      </c>
    </row>
    <row r="2038" customHeight="1" spans="1:6">
      <c r="A2038" s="3">
        <v>2036</v>
      </c>
      <c r="C2038" s="3" t="s">
        <v>4715</v>
      </c>
      <c r="D2038" s="3" t="s">
        <v>4716</v>
      </c>
      <c r="E2038" s="39">
        <v>32</v>
      </c>
      <c r="F2038" s="3" t="s">
        <v>3230</v>
      </c>
    </row>
    <row r="2039" customHeight="1" spans="1:6">
      <c r="A2039" s="3">
        <v>2037</v>
      </c>
      <c r="C2039" s="3" t="s">
        <v>4717</v>
      </c>
      <c r="D2039" s="3" t="s">
        <v>4718</v>
      </c>
      <c r="E2039" s="39">
        <v>32</v>
      </c>
      <c r="F2039" s="3" t="s">
        <v>18</v>
      </c>
    </row>
    <row r="2040" customHeight="1" spans="1:6">
      <c r="A2040" s="3">
        <v>2038</v>
      </c>
      <c r="C2040" s="3" t="s">
        <v>4719</v>
      </c>
      <c r="D2040" s="3" t="s">
        <v>4720</v>
      </c>
      <c r="E2040" s="39">
        <v>32</v>
      </c>
      <c r="F2040" s="3" t="s">
        <v>4571</v>
      </c>
    </row>
    <row r="2041" customHeight="1" spans="1:6">
      <c r="A2041" s="3">
        <v>2039</v>
      </c>
      <c r="C2041" s="3" t="s">
        <v>4721</v>
      </c>
      <c r="D2041" s="3" t="s">
        <v>4720</v>
      </c>
      <c r="E2041" s="39">
        <v>32</v>
      </c>
      <c r="F2041" s="3" t="s">
        <v>4571</v>
      </c>
    </row>
    <row r="2042" customHeight="1" spans="1:6">
      <c r="A2042" s="3">
        <v>2040</v>
      </c>
      <c r="C2042" s="3" t="s">
        <v>4722</v>
      </c>
      <c r="D2042" s="3" t="s">
        <v>4723</v>
      </c>
      <c r="E2042" s="39">
        <v>32</v>
      </c>
      <c r="F2042" s="3" t="s">
        <v>319</v>
      </c>
    </row>
    <row r="2043" customHeight="1" spans="1:6">
      <c r="A2043" s="3">
        <v>2041</v>
      </c>
      <c r="C2043" s="3" t="s">
        <v>4724</v>
      </c>
      <c r="D2043" s="3" t="s">
        <v>4725</v>
      </c>
      <c r="E2043" s="39">
        <v>32</v>
      </c>
      <c r="F2043" s="3" t="s">
        <v>3534</v>
      </c>
    </row>
    <row r="2044" customHeight="1" spans="1:6">
      <c r="A2044" s="3">
        <v>2042</v>
      </c>
      <c r="C2044" s="3" t="s">
        <v>4726</v>
      </c>
      <c r="D2044" s="3" t="s">
        <v>4727</v>
      </c>
      <c r="E2044" s="39">
        <v>32</v>
      </c>
      <c r="F2044" s="3" t="s">
        <v>3534</v>
      </c>
    </row>
    <row r="2045" customHeight="1" spans="1:6">
      <c r="A2045" s="3">
        <v>2043</v>
      </c>
      <c r="C2045" s="3" t="s">
        <v>4728</v>
      </c>
      <c r="D2045" s="3" t="s">
        <v>4729</v>
      </c>
      <c r="E2045" s="39">
        <v>32</v>
      </c>
      <c r="F2045" s="3" t="s">
        <v>4730</v>
      </c>
    </row>
    <row r="2046" customHeight="1" spans="1:6">
      <c r="A2046" s="3">
        <v>2044</v>
      </c>
      <c r="C2046" s="3" t="s">
        <v>4731</v>
      </c>
      <c r="D2046" s="3" t="s">
        <v>4732</v>
      </c>
      <c r="E2046" s="39">
        <v>30</v>
      </c>
      <c r="F2046" s="3" t="s">
        <v>3001</v>
      </c>
    </row>
    <row r="2047" customHeight="1" spans="1:6">
      <c r="A2047" s="3">
        <v>2045</v>
      </c>
      <c r="C2047" s="3" t="s">
        <v>4733</v>
      </c>
      <c r="D2047" s="3" t="s">
        <v>4734</v>
      </c>
      <c r="E2047" s="39">
        <v>30</v>
      </c>
      <c r="F2047" s="3" t="s">
        <v>2462</v>
      </c>
    </row>
    <row r="2048" customHeight="1" spans="1:6">
      <c r="A2048" s="3">
        <v>2046</v>
      </c>
      <c r="C2048" s="3" t="s">
        <v>4735</v>
      </c>
      <c r="D2048" s="3" t="s">
        <v>4633</v>
      </c>
      <c r="E2048" s="39">
        <v>29</v>
      </c>
      <c r="F2048" s="3" t="s">
        <v>4380</v>
      </c>
    </row>
    <row r="2049" customHeight="1" spans="1:6">
      <c r="A2049" s="3">
        <v>2047</v>
      </c>
      <c r="C2049" s="3" t="s">
        <v>4736</v>
      </c>
      <c r="D2049" s="3" t="s">
        <v>4737</v>
      </c>
      <c r="E2049" s="39">
        <v>28</v>
      </c>
      <c r="F2049" s="3" t="s">
        <v>4590</v>
      </c>
    </row>
    <row r="2050" customHeight="1" spans="1:6">
      <c r="A2050" s="3">
        <v>2048</v>
      </c>
      <c r="C2050" s="3" t="s">
        <v>4738</v>
      </c>
      <c r="D2050" s="3" t="s">
        <v>4545</v>
      </c>
      <c r="E2050" s="39">
        <v>24.8</v>
      </c>
      <c r="F2050" s="3" t="s">
        <v>4320</v>
      </c>
    </row>
    <row r="2051" s="1" customFormat="1" ht="30" customHeight="1" spans="1:8">
      <c r="A2051" s="9" t="s">
        <v>4739</v>
      </c>
      <c r="B2051" s="10"/>
      <c r="C2051" s="10"/>
      <c r="D2051" s="10"/>
      <c r="E2051" s="10"/>
      <c r="F2051" s="10"/>
      <c r="G2051" s="10"/>
      <c r="H2051" s="11"/>
    </row>
    <row r="2052" s="4" customFormat="1" customHeight="1" spans="1:9">
      <c r="A2052" s="64" t="s">
        <v>1</v>
      </c>
      <c r="B2052" s="65" t="s">
        <v>2</v>
      </c>
      <c r="C2052" s="65" t="s">
        <v>3</v>
      </c>
      <c r="D2052" s="65" t="s">
        <v>4</v>
      </c>
      <c r="E2052" s="65" t="s">
        <v>5</v>
      </c>
      <c r="F2052" s="65" t="s">
        <v>6</v>
      </c>
      <c r="G2052" s="65" t="s">
        <v>7</v>
      </c>
      <c r="H2052" s="66" t="s">
        <v>8</v>
      </c>
      <c r="I2052" s="7"/>
    </row>
    <row r="2053" customHeight="1" spans="1:9">
      <c r="A2053" s="3">
        <v>1</v>
      </c>
      <c r="C2053" s="67" t="s">
        <v>4740</v>
      </c>
      <c r="D2053" s="29"/>
      <c r="E2053" s="30">
        <v>39</v>
      </c>
      <c r="F2053" s="67" t="s">
        <v>68</v>
      </c>
      <c r="I2053" s="8" t="s">
        <v>1569</v>
      </c>
    </row>
    <row r="2054" customHeight="1" spans="1:9">
      <c r="A2054" s="3">
        <v>2</v>
      </c>
      <c r="C2054" s="67" t="s">
        <v>4741</v>
      </c>
      <c r="D2054" s="29"/>
      <c r="E2054" s="30">
        <v>39</v>
      </c>
      <c r="F2054" s="29" t="s">
        <v>68</v>
      </c>
      <c r="I2054" s="16" t="s">
        <v>1569</v>
      </c>
    </row>
    <row r="2055" customHeight="1" spans="1:9">
      <c r="A2055" s="3">
        <v>3</v>
      </c>
      <c r="C2055" s="67" t="s">
        <v>4742</v>
      </c>
      <c r="D2055" s="29"/>
      <c r="E2055" s="30">
        <v>39</v>
      </c>
      <c r="F2055" s="29" t="s">
        <v>68</v>
      </c>
      <c r="I2055" s="8" t="s">
        <v>1569</v>
      </c>
    </row>
    <row r="2056" customHeight="1" spans="1:9">
      <c r="A2056" s="3">
        <v>4</v>
      </c>
      <c r="C2056" s="67" t="s">
        <v>4743</v>
      </c>
      <c r="D2056" s="29"/>
      <c r="E2056" s="30">
        <v>39</v>
      </c>
      <c r="F2056" s="29" t="s">
        <v>68</v>
      </c>
      <c r="I2056" s="8" t="s">
        <v>1569</v>
      </c>
    </row>
    <row r="2057" customHeight="1" spans="1:9">
      <c r="A2057" s="3">
        <v>5</v>
      </c>
      <c r="C2057" s="67" t="s">
        <v>4744</v>
      </c>
      <c r="D2057" s="29"/>
      <c r="E2057" s="30">
        <v>39</v>
      </c>
      <c r="F2057" s="29" t="s">
        <v>68</v>
      </c>
      <c r="I2057" s="8" t="s">
        <v>1569</v>
      </c>
    </row>
    <row r="2058" customHeight="1" spans="1:9">
      <c r="A2058" s="3">
        <v>6</v>
      </c>
      <c r="C2058" s="67" t="s">
        <v>4745</v>
      </c>
      <c r="D2058" s="29"/>
      <c r="E2058" s="30">
        <v>39</v>
      </c>
      <c r="F2058" s="29" t="s">
        <v>68</v>
      </c>
      <c r="I2058" s="8" t="s">
        <v>1569</v>
      </c>
    </row>
    <row r="2059" customHeight="1" spans="1:9">
      <c r="A2059" s="3">
        <v>7</v>
      </c>
      <c r="C2059" s="67" t="s">
        <v>4746</v>
      </c>
      <c r="D2059" s="29"/>
      <c r="E2059" s="30">
        <v>39</v>
      </c>
      <c r="F2059" s="29" t="s">
        <v>68</v>
      </c>
      <c r="I2059" s="8" t="s">
        <v>1569</v>
      </c>
    </row>
    <row r="2060" customHeight="1" spans="1:9">
      <c r="A2060" s="3">
        <v>8</v>
      </c>
      <c r="C2060" s="67" t="s">
        <v>4747</v>
      </c>
      <c r="D2060" s="29"/>
      <c r="E2060" s="30">
        <v>39</v>
      </c>
      <c r="F2060" s="29" t="s">
        <v>68</v>
      </c>
      <c r="I2060" s="8" t="s">
        <v>1569</v>
      </c>
    </row>
    <row r="2061" customHeight="1" spans="1:9">
      <c r="A2061" s="3">
        <v>9</v>
      </c>
      <c r="C2061" s="67" t="s">
        <v>4748</v>
      </c>
      <c r="D2061" s="29"/>
      <c r="E2061" s="30">
        <v>39</v>
      </c>
      <c r="F2061" s="29" t="s">
        <v>68</v>
      </c>
      <c r="I2061" s="8" t="s">
        <v>1569</v>
      </c>
    </row>
    <row r="2062" customHeight="1" spans="1:9">
      <c r="A2062" s="3">
        <v>10</v>
      </c>
      <c r="C2062" s="67" t="s">
        <v>4749</v>
      </c>
      <c r="D2062" s="29"/>
      <c r="E2062" s="30">
        <v>39</v>
      </c>
      <c r="F2062" s="29" t="s">
        <v>68</v>
      </c>
      <c r="I2062" s="8" t="s">
        <v>1569</v>
      </c>
    </row>
    <row r="2063" customHeight="1" spans="1:9">
      <c r="A2063" s="3">
        <v>11</v>
      </c>
      <c r="C2063" s="67" t="s">
        <v>4750</v>
      </c>
      <c r="D2063" s="29"/>
      <c r="E2063" s="30">
        <v>320</v>
      </c>
      <c r="F2063" s="29"/>
      <c r="I2063" s="8" t="s">
        <v>1569</v>
      </c>
    </row>
    <row r="2064" customHeight="1" spans="1:9">
      <c r="A2064" s="3">
        <v>12</v>
      </c>
      <c r="C2064" s="67" t="s">
        <v>4751</v>
      </c>
      <c r="D2064" s="29"/>
      <c r="E2064" s="30">
        <v>48</v>
      </c>
      <c r="F2064" s="29"/>
      <c r="I2064" s="8" t="s">
        <v>1569</v>
      </c>
    </row>
    <row r="2065" customHeight="1" spans="1:9">
      <c r="A2065" s="3">
        <v>13</v>
      </c>
      <c r="C2065" s="67" t="s">
        <v>4752</v>
      </c>
      <c r="D2065" s="29"/>
      <c r="E2065" s="30">
        <v>48</v>
      </c>
      <c r="F2065" s="29"/>
      <c r="I2065" s="8" t="s">
        <v>1569</v>
      </c>
    </row>
    <row r="2066" customHeight="1" spans="1:9">
      <c r="A2066" s="3">
        <v>14</v>
      </c>
      <c r="C2066" s="67" t="s">
        <v>4753</v>
      </c>
      <c r="D2066" s="29"/>
      <c r="E2066" s="30">
        <v>48</v>
      </c>
      <c r="F2066" s="29"/>
      <c r="I2066" s="8" t="s">
        <v>1569</v>
      </c>
    </row>
    <row r="2067" customHeight="1" spans="1:9">
      <c r="A2067" s="3">
        <v>15</v>
      </c>
      <c r="C2067" s="67" t="s">
        <v>4754</v>
      </c>
      <c r="D2067" s="29"/>
      <c r="E2067" s="30">
        <v>48</v>
      </c>
      <c r="F2067" s="29"/>
      <c r="I2067" s="8" t="s">
        <v>1569</v>
      </c>
    </row>
    <row r="2068" customHeight="1" spans="1:9">
      <c r="A2068" s="3">
        <v>16</v>
      </c>
      <c r="C2068" s="67" t="s">
        <v>4755</v>
      </c>
      <c r="D2068" s="29" t="s">
        <v>4756</v>
      </c>
      <c r="E2068" s="30">
        <v>315</v>
      </c>
      <c r="F2068" s="29" t="s">
        <v>4757</v>
      </c>
      <c r="I2068" s="8" t="s">
        <v>1569</v>
      </c>
    </row>
    <row r="2069" customHeight="1" spans="1:9">
      <c r="A2069" s="3">
        <v>17</v>
      </c>
      <c r="C2069" s="67" t="s">
        <v>4758</v>
      </c>
      <c r="D2069" s="29"/>
      <c r="E2069" s="30">
        <v>15.8</v>
      </c>
      <c r="F2069" s="29" t="s">
        <v>1604</v>
      </c>
      <c r="I2069" s="8" t="s">
        <v>1569</v>
      </c>
    </row>
    <row r="2070" customHeight="1" spans="1:9">
      <c r="A2070" s="3">
        <v>18</v>
      </c>
      <c r="C2070" s="67" t="s">
        <v>4759</v>
      </c>
      <c r="D2070" s="29"/>
      <c r="E2070" s="30">
        <v>39.8</v>
      </c>
      <c r="F2070" s="29" t="s">
        <v>1604</v>
      </c>
      <c r="I2070" s="8" t="s">
        <v>1569</v>
      </c>
    </row>
    <row r="2071" customHeight="1" spans="1:9">
      <c r="A2071" s="3">
        <v>19</v>
      </c>
      <c r="C2071" s="67" t="s">
        <v>4760</v>
      </c>
      <c r="D2071" s="29"/>
      <c r="E2071" s="30">
        <v>25</v>
      </c>
      <c r="F2071" s="29" t="s">
        <v>4274</v>
      </c>
      <c r="I2071" s="8" t="s">
        <v>1569</v>
      </c>
    </row>
    <row r="2072" customHeight="1" spans="1:9">
      <c r="A2072" s="3">
        <v>20</v>
      </c>
      <c r="C2072" s="67" t="s">
        <v>4761</v>
      </c>
      <c r="D2072" s="29"/>
      <c r="E2072" s="30">
        <v>25</v>
      </c>
      <c r="F2072" s="29" t="s">
        <v>4274</v>
      </c>
      <c r="I2072" s="8" t="s">
        <v>1569</v>
      </c>
    </row>
    <row r="2073" customHeight="1" spans="1:9">
      <c r="A2073" s="3">
        <v>21</v>
      </c>
      <c r="C2073" s="67" t="s">
        <v>4762</v>
      </c>
      <c r="D2073" s="29" t="s">
        <v>4763</v>
      </c>
      <c r="E2073" s="30">
        <v>35</v>
      </c>
      <c r="F2073" s="29" t="s">
        <v>4764</v>
      </c>
      <c r="I2073" s="8" t="s">
        <v>1569</v>
      </c>
    </row>
    <row r="2074" customHeight="1" spans="1:9">
      <c r="A2074" s="3">
        <v>22</v>
      </c>
      <c r="C2074" s="67" t="s">
        <v>4765</v>
      </c>
      <c r="D2074" s="29" t="s">
        <v>4763</v>
      </c>
      <c r="E2074" s="30">
        <v>39.5</v>
      </c>
      <c r="F2074" s="29" t="s">
        <v>4764</v>
      </c>
      <c r="I2074" s="8" t="s">
        <v>1569</v>
      </c>
    </row>
    <row r="2075" customHeight="1" spans="1:9">
      <c r="A2075" s="3">
        <v>23</v>
      </c>
      <c r="C2075" s="67" t="s">
        <v>4766</v>
      </c>
      <c r="D2075" s="29"/>
      <c r="E2075" s="30"/>
      <c r="F2075" s="29" t="s">
        <v>68</v>
      </c>
      <c r="I2075" s="8" t="s">
        <v>1569</v>
      </c>
    </row>
    <row r="2076" customHeight="1" spans="1:9">
      <c r="A2076" s="3">
        <v>24</v>
      </c>
      <c r="C2076" s="67" t="s">
        <v>4767</v>
      </c>
      <c r="D2076" s="29"/>
      <c r="E2076" s="30"/>
      <c r="F2076" s="29"/>
      <c r="I2076" s="8" t="s">
        <v>1569</v>
      </c>
    </row>
    <row r="2077" customHeight="1" spans="1:9">
      <c r="A2077" s="3">
        <v>25</v>
      </c>
      <c r="C2077" s="68" t="s">
        <v>4768</v>
      </c>
      <c r="D2077" s="68" t="s">
        <v>4769</v>
      </c>
      <c r="E2077" s="68"/>
      <c r="F2077" s="68"/>
      <c r="I2077" s="8" t="s">
        <v>1569</v>
      </c>
    </row>
    <row r="2078" customHeight="1" spans="1:9">
      <c r="A2078" s="3">
        <v>26</v>
      </c>
      <c r="C2078" s="67" t="s">
        <v>4770</v>
      </c>
      <c r="D2078" s="29" t="s">
        <v>4771</v>
      </c>
      <c r="E2078" s="30"/>
      <c r="F2078" s="29"/>
      <c r="I2078" s="8" t="s">
        <v>1569</v>
      </c>
    </row>
    <row r="2079" customHeight="1" spans="1:9">
      <c r="A2079" s="3">
        <v>27</v>
      </c>
      <c r="C2079" s="67" t="s">
        <v>4772</v>
      </c>
      <c r="D2079" s="29" t="s">
        <v>4771</v>
      </c>
      <c r="E2079" s="30"/>
      <c r="F2079" s="29"/>
      <c r="I2079" s="8" t="s">
        <v>1569</v>
      </c>
    </row>
    <row r="2080" customHeight="1" spans="1:9">
      <c r="A2080" s="3">
        <v>28</v>
      </c>
      <c r="C2080" s="67" t="s">
        <v>4773</v>
      </c>
      <c r="D2080" s="29" t="s">
        <v>4771</v>
      </c>
      <c r="E2080" s="30"/>
      <c r="F2080" s="29"/>
      <c r="I2080" s="8" t="s">
        <v>1569</v>
      </c>
    </row>
    <row r="2081" customHeight="1" spans="1:9">
      <c r="A2081" s="3">
        <v>29</v>
      </c>
      <c r="C2081" s="67" t="s">
        <v>4774</v>
      </c>
      <c r="D2081" s="29" t="s">
        <v>4771</v>
      </c>
      <c r="E2081" s="30"/>
      <c r="F2081" s="29"/>
      <c r="I2081" s="8" t="s">
        <v>1569</v>
      </c>
    </row>
    <row r="2082" customHeight="1" spans="1:9">
      <c r="A2082" s="3">
        <v>30</v>
      </c>
      <c r="C2082" s="67" t="s">
        <v>4775</v>
      </c>
      <c r="D2082" s="29" t="s">
        <v>4771</v>
      </c>
      <c r="E2082" s="30"/>
      <c r="F2082" s="29"/>
      <c r="I2082" s="8" t="s">
        <v>1569</v>
      </c>
    </row>
    <row r="2083" customHeight="1" spans="1:9">
      <c r="A2083" s="3">
        <v>31</v>
      </c>
      <c r="C2083" s="67" t="s">
        <v>4776</v>
      </c>
      <c r="D2083" s="29" t="s">
        <v>4771</v>
      </c>
      <c r="E2083" s="30"/>
      <c r="F2083" s="29"/>
      <c r="I2083" s="8" t="s">
        <v>1569</v>
      </c>
    </row>
    <row r="2084" customHeight="1" spans="1:9">
      <c r="A2084" s="3">
        <v>32</v>
      </c>
      <c r="C2084" s="67" t="s">
        <v>4777</v>
      </c>
      <c r="D2084" s="29" t="s">
        <v>4771</v>
      </c>
      <c r="E2084" s="30"/>
      <c r="F2084" s="29"/>
      <c r="I2084" s="8" t="s">
        <v>1569</v>
      </c>
    </row>
    <row r="2085" customHeight="1" spans="1:9">
      <c r="A2085" s="3">
        <v>33</v>
      </c>
      <c r="C2085" s="67" t="s">
        <v>4778</v>
      </c>
      <c r="D2085" s="29" t="s">
        <v>4771</v>
      </c>
      <c r="E2085" s="30"/>
      <c r="F2085" s="29"/>
      <c r="I2085" s="8" t="s">
        <v>1569</v>
      </c>
    </row>
    <row r="2086" customHeight="1" spans="1:9">
      <c r="A2086" s="3">
        <v>34</v>
      </c>
      <c r="C2086" s="67" t="s">
        <v>4779</v>
      </c>
      <c r="D2086" s="29" t="s">
        <v>4771</v>
      </c>
      <c r="E2086" s="30"/>
      <c r="F2086" s="29"/>
      <c r="I2086" s="8" t="s">
        <v>1569</v>
      </c>
    </row>
    <row r="2087" customHeight="1" spans="1:9">
      <c r="A2087" s="3">
        <v>35</v>
      </c>
      <c r="C2087" s="67" t="s">
        <v>4780</v>
      </c>
      <c r="D2087" s="29" t="s">
        <v>4771</v>
      </c>
      <c r="E2087" s="30"/>
      <c r="F2087" s="29"/>
      <c r="I2087" s="8" t="s">
        <v>1569</v>
      </c>
    </row>
    <row r="2088" customHeight="1" spans="1:9">
      <c r="A2088" s="3">
        <v>36</v>
      </c>
      <c r="C2088" s="67" t="s">
        <v>4781</v>
      </c>
      <c r="D2088" s="29" t="s">
        <v>4782</v>
      </c>
      <c r="E2088" s="30"/>
      <c r="F2088" s="29"/>
      <c r="I2088" s="8" t="s">
        <v>1569</v>
      </c>
    </row>
    <row r="2089" customHeight="1" spans="1:9">
      <c r="A2089" s="3">
        <v>37</v>
      </c>
      <c r="C2089" s="67" t="s">
        <v>4783</v>
      </c>
      <c r="D2089" s="29" t="s">
        <v>4782</v>
      </c>
      <c r="E2089" s="30"/>
      <c r="F2089" s="29"/>
      <c r="I2089" s="8" t="s">
        <v>1569</v>
      </c>
    </row>
    <row r="2090" customHeight="1" spans="1:9">
      <c r="A2090" s="3">
        <v>38</v>
      </c>
      <c r="C2090" s="67" t="s">
        <v>4784</v>
      </c>
      <c r="D2090" s="29" t="s">
        <v>4782</v>
      </c>
      <c r="E2090" s="30"/>
      <c r="F2090" s="29"/>
      <c r="I2090" s="8" t="s">
        <v>1569</v>
      </c>
    </row>
    <row r="2091" customHeight="1" spans="1:9">
      <c r="A2091" s="3">
        <v>39</v>
      </c>
      <c r="C2091" s="67" t="s">
        <v>4785</v>
      </c>
      <c r="D2091" s="29" t="s">
        <v>4786</v>
      </c>
      <c r="E2091" s="30"/>
      <c r="F2091" s="29"/>
      <c r="I2091" s="8" t="s">
        <v>1569</v>
      </c>
    </row>
    <row r="2092" customHeight="1" spans="1:9">
      <c r="A2092" s="3">
        <v>40</v>
      </c>
      <c r="C2092" s="67" t="s">
        <v>4787</v>
      </c>
      <c r="D2092" s="29" t="s">
        <v>4788</v>
      </c>
      <c r="E2092" s="30"/>
      <c r="F2092" s="29" t="s">
        <v>68</v>
      </c>
      <c r="I2092" s="8" t="s">
        <v>1569</v>
      </c>
    </row>
    <row r="2093" customHeight="1" spans="1:9">
      <c r="A2093" s="3">
        <v>41</v>
      </c>
      <c r="C2093" s="67" t="s">
        <v>4789</v>
      </c>
      <c r="D2093" s="29" t="s">
        <v>4790</v>
      </c>
      <c r="E2093" s="30"/>
      <c r="F2093" s="29"/>
      <c r="I2093" s="8" t="s">
        <v>1569</v>
      </c>
    </row>
    <row r="2094" customHeight="1" spans="1:9">
      <c r="A2094" s="3">
        <v>42</v>
      </c>
      <c r="C2094" s="67" t="s">
        <v>4791</v>
      </c>
      <c r="D2094" s="29" t="s">
        <v>4792</v>
      </c>
      <c r="E2094" s="30"/>
      <c r="F2094" s="29"/>
      <c r="I2094" s="8" t="s">
        <v>1569</v>
      </c>
    </row>
    <row r="2095" customHeight="1" spans="1:9">
      <c r="A2095" s="3">
        <v>43</v>
      </c>
      <c r="C2095" s="67" t="s">
        <v>4793</v>
      </c>
      <c r="D2095" s="29"/>
      <c r="E2095" s="30"/>
      <c r="F2095" s="29"/>
      <c r="I2095" s="8" t="s">
        <v>1569</v>
      </c>
    </row>
    <row r="2096" customHeight="1" spans="1:9">
      <c r="A2096" s="3">
        <v>44</v>
      </c>
      <c r="C2096" s="67" t="s">
        <v>4794</v>
      </c>
      <c r="D2096" s="29"/>
      <c r="E2096" s="30"/>
      <c r="F2096" s="29" t="s">
        <v>4757</v>
      </c>
      <c r="I2096" s="8" t="s">
        <v>1569</v>
      </c>
    </row>
    <row r="2097" customHeight="1" spans="1:9">
      <c r="A2097" s="3">
        <v>45</v>
      </c>
      <c r="C2097" s="67" t="s">
        <v>4795</v>
      </c>
      <c r="D2097" s="29"/>
      <c r="E2097" s="30"/>
      <c r="F2097" s="29"/>
      <c r="I2097" s="8" t="s">
        <v>1569</v>
      </c>
    </row>
    <row r="2098" customHeight="1" spans="1:9">
      <c r="A2098" s="3">
        <v>46</v>
      </c>
      <c r="C2098" s="67" t="s">
        <v>4796</v>
      </c>
      <c r="D2098" s="29"/>
      <c r="E2098" s="30"/>
      <c r="F2098" s="29"/>
      <c r="I2098" s="8" t="s">
        <v>1569</v>
      </c>
    </row>
    <row r="2099" customHeight="1" spans="1:9">
      <c r="A2099" s="3">
        <v>47</v>
      </c>
      <c r="C2099" s="67" t="s">
        <v>4797</v>
      </c>
      <c r="D2099" s="29" t="s">
        <v>4798</v>
      </c>
      <c r="E2099" s="30"/>
      <c r="F2099" s="29"/>
      <c r="I2099" s="8" t="s">
        <v>1569</v>
      </c>
    </row>
    <row r="2100" customHeight="1" spans="1:6">
      <c r="A2100" s="3">
        <v>48</v>
      </c>
      <c r="C2100" s="69" t="s">
        <v>4799</v>
      </c>
      <c r="D2100" s="69" t="s">
        <v>4800</v>
      </c>
      <c r="E2100" s="69">
        <v>68</v>
      </c>
      <c r="F2100" s="69" t="s">
        <v>2024</v>
      </c>
    </row>
    <row r="2101" customHeight="1" spans="1:6">
      <c r="A2101" s="3">
        <v>49</v>
      </c>
      <c r="C2101" s="69" t="s">
        <v>4801</v>
      </c>
      <c r="D2101" s="69" t="s">
        <v>4802</v>
      </c>
      <c r="E2101" s="69">
        <v>49</v>
      </c>
      <c r="F2101" s="69" t="s">
        <v>2024</v>
      </c>
    </row>
    <row r="2102" customHeight="1" spans="1:6">
      <c r="A2102" s="3">
        <v>50</v>
      </c>
      <c r="C2102" s="69" t="s">
        <v>4803</v>
      </c>
      <c r="D2102" s="69" t="s">
        <v>4804</v>
      </c>
      <c r="E2102" s="69">
        <v>58</v>
      </c>
      <c r="F2102" s="69" t="s">
        <v>2024</v>
      </c>
    </row>
    <row r="2103" customHeight="1" spans="1:6">
      <c r="A2103" s="3">
        <v>51</v>
      </c>
      <c r="C2103" s="69" t="s">
        <v>4805</v>
      </c>
      <c r="D2103" s="69" t="s">
        <v>4806</v>
      </c>
      <c r="E2103" s="69">
        <v>69</v>
      </c>
      <c r="F2103" s="69" t="s">
        <v>2741</v>
      </c>
    </row>
    <row r="2104" customHeight="1" spans="1:6">
      <c r="A2104" s="3">
        <v>52</v>
      </c>
      <c r="C2104" s="69" t="s">
        <v>4807</v>
      </c>
      <c r="D2104" s="69" t="s">
        <v>4808</v>
      </c>
      <c r="E2104" s="69">
        <v>69</v>
      </c>
      <c r="F2104" s="69" t="s">
        <v>2741</v>
      </c>
    </row>
    <row r="2105" customHeight="1" spans="1:6">
      <c r="A2105" s="3">
        <v>53</v>
      </c>
      <c r="C2105" s="69" t="s">
        <v>4809</v>
      </c>
      <c r="D2105" s="69" t="s">
        <v>4810</v>
      </c>
      <c r="E2105" s="69">
        <v>69</v>
      </c>
      <c r="F2105" s="69" t="s">
        <v>2741</v>
      </c>
    </row>
    <row r="2106" customHeight="1" spans="1:6">
      <c r="A2106" s="3">
        <v>54</v>
      </c>
      <c r="C2106" s="69" t="s">
        <v>4811</v>
      </c>
      <c r="D2106" s="69" t="s">
        <v>4808</v>
      </c>
      <c r="E2106" s="69">
        <v>69</v>
      </c>
      <c r="F2106" s="69" t="s">
        <v>2741</v>
      </c>
    </row>
    <row r="2107" customHeight="1" spans="1:6">
      <c r="A2107" s="3">
        <v>55</v>
      </c>
      <c r="C2107" s="69" t="s">
        <v>4812</v>
      </c>
      <c r="D2107" s="69" t="s">
        <v>4813</v>
      </c>
      <c r="E2107" s="69">
        <v>59</v>
      </c>
      <c r="F2107" s="69" t="s">
        <v>2741</v>
      </c>
    </row>
    <row r="2108" customHeight="1" spans="1:6">
      <c r="A2108" s="3">
        <v>56</v>
      </c>
      <c r="C2108" s="69" t="s">
        <v>4814</v>
      </c>
      <c r="D2108" s="69" t="s">
        <v>4810</v>
      </c>
      <c r="E2108" s="69">
        <v>59</v>
      </c>
      <c r="F2108" s="69" t="s">
        <v>2741</v>
      </c>
    </row>
    <row r="2109" customHeight="1" spans="1:6">
      <c r="A2109" s="3">
        <v>57</v>
      </c>
      <c r="C2109" s="69" t="s">
        <v>4815</v>
      </c>
      <c r="D2109" s="69" t="s">
        <v>4808</v>
      </c>
      <c r="E2109" s="69">
        <v>69</v>
      </c>
      <c r="F2109" s="69" t="s">
        <v>2741</v>
      </c>
    </row>
    <row r="2110" customHeight="1" spans="1:6">
      <c r="A2110" s="3">
        <v>58</v>
      </c>
      <c r="C2110" s="69" t="s">
        <v>4816</v>
      </c>
      <c r="D2110" s="69" t="s">
        <v>4817</v>
      </c>
      <c r="E2110" s="69">
        <v>69</v>
      </c>
      <c r="F2110" s="69" t="s">
        <v>2741</v>
      </c>
    </row>
    <row r="2111" customHeight="1" spans="1:6">
      <c r="A2111" s="3">
        <v>59</v>
      </c>
      <c r="C2111" s="69" t="s">
        <v>4818</v>
      </c>
      <c r="D2111" s="69" t="s">
        <v>4806</v>
      </c>
      <c r="E2111" s="69">
        <v>59</v>
      </c>
      <c r="F2111" s="69" t="s">
        <v>2741</v>
      </c>
    </row>
    <row r="2112" customHeight="1" spans="1:6">
      <c r="A2112" s="3">
        <v>60</v>
      </c>
      <c r="C2112" s="69" t="s">
        <v>4819</v>
      </c>
      <c r="D2112" s="69" t="s">
        <v>4810</v>
      </c>
      <c r="E2112" s="69">
        <v>59</v>
      </c>
      <c r="F2112" s="69" t="s">
        <v>2741</v>
      </c>
    </row>
    <row r="2113" customHeight="1" spans="1:6">
      <c r="A2113" s="3">
        <v>61</v>
      </c>
      <c r="C2113" s="69" t="s">
        <v>4820</v>
      </c>
      <c r="D2113" s="69" t="s">
        <v>4806</v>
      </c>
      <c r="E2113" s="69">
        <v>69</v>
      </c>
      <c r="F2113" s="69" t="s">
        <v>2741</v>
      </c>
    </row>
    <row r="2114" customHeight="1" spans="1:6">
      <c r="A2114" s="3">
        <v>62</v>
      </c>
      <c r="C2114" s="69" t="s">
        <v>4821</v>
      </c>
      <c r="D2114" s="69" t="s">
        <v>4813</v>
      </c>
      <c r="E2114" s="69">
        <v>59</v>
      </c>
      <c r="F2114" s="69" t="s">
        <v>2741</v>
      </c>
    </row>
    <row r="2115" customHeight="1" spans="1:6">
      <c r="A2115" s="3">
        <v>63</v>
      </c>
      <c r="C2115" s="69" t="s">
        <v>4822</v>
      </c>
      <c r="D2115" s="69" t="s">
        <v>4813</v>
      </c>
      <c r="E2115" s="69">
        <v>59</v>
      </c>
      <c r="F2115" s="69" t="s">
        <v>2741</v>
      </c>
    </row>
    <row r="2116" customHeight="1" spans="1:6">
      <c r="A2116" s="3">
        <v>64</v>
      </c>
      <c r="C2116" s="69" t="s">
        <v>4823</v>
      </c>
      <c r="D2116" s="69" t="s">
        <v>4806</v>
      </c>
      <c r="E2116" s="69">
        <v>59</v>
      </c>
      <c r="F2116" s="69" t="s">
        <v>2741</v>
      </c>
    </row>
    <row r="2117" customHeight="1" spans="1:6">
      <c r="A2117" s="3">
        <v>65</v>
      </c>
      <c r="C2117" s="69" t="s">
        <v>4824</v>
      </c>
      <c r="D2117" s="69" t="s">
        <v>4813</v>
      </c>
      <c r="E2117" s="69">
        <v>59</v>
      </c>
      <c r="F2117" s="69" t="s">
        <v>2741</v>
      </c>
    </row>
    <row r="2118" customHeight="1" spans="1:6">
      <c r="A2118" s="3">
        <v>66</v>
      </c>
      <c r="C2118" s="69" t="s">
        <v>4825</v>
      </c>
      <c r="D2118" s="69" t="s">
        <v>4826</v>
      </c>
      <c r="E2118" s="69">
        <v>69</v>
      </c>
      <c r="F2118" s="69" t="s">
        <v>2741</v>
      </c>
    </row>
    <row r="2119" customHeight="1" spans="1:6">
      <c r="A2119" s="3">
        <v>67</v>
      </c>
      <c r="C2119" s="69" t="s">
        <v>4827</v>
      </c>
      <c r="D2119" s="69" t="s">
        <v>4828</v>
      </c>
      <c r="E2119" s="69">
        <v>69</v>
      </c>
      <c r="F2119" s="69" t="s">
        <v>2741</v>
      </c>
    </row>
    <row r="2120" customHeight="1" spans="1:6">
      <c r="A2120" s="3">
        <v>68</v>
      </c>
      <c r="C2120" s="69" t="s">
        <v>4829</v>
      </c>
      <c r="D2120" s="69" t="s">
        <v>4830</v>
      </c>
      <c r="E2120" s="69">
        <v>69</v>
      </c>
      <c r="F2120" s="69" t="s">
        <v>2741</v>
      </c>
    </row>
    <row r="2121" customHeight="1" spans="1:6">
      <c r="A2121" s="3">
        <v>69</v>
      </c>
      <c r="C2121" s="69" t="s">
        <v>4831</v>
      </c>
      <c r="D2121" s="69" t="s">
        <v>4817</v>
      </c>
      <c r="E2121" s="69">
        <v>69</v>
      </c>
      <c r="F2121" s="69" t="s">
        <v>2741</v>
      </c>
    </row>
    <row r="2122" customHeight="1" spans="1:6">
      <c r="A2122" s="3">
        <v>70</v>
      </c>
      <c r="C2122" s="69" t="s">
        <v>4832</v>
      </c>
      <c r="D2122" s="69" t="s">
        <v>4833</v>
      </c>
      <c r="E2122" s="69">
        <v>48</v>
      </c>
      <c r="F2122" s="69" t="s">
        <v>2741</v>
      </c>
    </row>
    <row r="2123" customHeight="1" spans="1:6">
      <c r="A2123" s="3">
        <v>71</v>
      </c>
      <c r="C2123" s="69" t="s">
        <v>4834</v>
      </c>
      <c r="D2123" s="69" t="s">
        <v>4806</v>
      </c>
      <c r="E2123" s="69">
        <v>59</v>
      </c>
      <c r="F2123" s="69" t="s">
        <v>2741</v>
      </c>
    </row>
    <row r="2124" customHeight="1" spans="1:6">
      <c r="A2124" s="3">
        <v>72</v>
      </c>
      <c r="C2124" s="69" t="s">
        <v>4835</v>
      </c>
      <c r="D2124" s="69" t="s">
        <v>4828</v>
      </c>
      <c r="E2124" s="69">
        <v>69</v>
      </c>
      <c r="F2124" s="69" t="s">
        <v>2741</v>
      </c>
    </row>
    <row r="2125" customHeight="1" spans="1:6">
      <c r="A2125" s="3">
        <v>73</v>
      </c>
      <c r="C2125" s="69" t="s">
        <v>4836</v>
      </c>
      <c r="D2125" s="69" t="s">
        <v>4828</v>
      </c>
      <c r="E2125" s="69">
        <v>69</v>
      </c>
      <c r="F2125" s="69" t="s">
        <v>2741</v>
      </c>
    </row>
    <row r="2126" customHeight="1" spans="1:6">
      <c r="A2126" s="3">
        <v>74</v>
      </c>
      <c r="C2126" s="69" t="s">
        <v>4837</v>
      </c>
      <c r="D2126" s="69" t="s">
        <v>4830</v>
      </c>
      <c r="E2126" s="69">
        <v>69</v>
      </c>
      <c r="F2126" s="69" t="s">
        <v>2741</v>
      </c>
    </row>
    <row r="2127" customHeight="1" spans="1:6">
      <c r="A2127" s="3">
        <v>75</v>
      </c>
      <c r="C2127" s="69" t="s">
        <v>4838</v>
      </c>
      <c r="D2127" s="69" t="s">
        <v>4839</v>
      </c>
      <c r="E2127" s="69">
        <v>59</v>
      </c>
      <c r="F2127" s="69" t="s">
        <v>2741</v>
      </c>
    </row>
    <row r="2128" customHeight="1" spans="1:6">
      <c r="A2128" s="3">
        <v>76</v>
      </c>
      <c r="C2128" s="69" t="s">
        <v>4840</v>
      </c>
      <c r="D2128" s="69" t="s">
        <v>4841</v>
      </c>
      <c r="E2128" s="69">
        <v>69</v>
      </c>
      <c r="F2128" s="69" t="s">
        <v>2741</v>
      </c>
    </row>
    <row r="2129" customHeight="1" spans="1:6">
      <c r="A2129" s="3">
        <v>77</v>
      </c>
      <c r="C2129" s="69" t="s">
        <v>4842</v>
      </c>
      <c r="D2129" s="69" t="s">
        <v>4806</v>
      </c>
      <c r="E2129" s="69">
        <v>59</v>
      </c>
      <c r="F2129" s="69" t="s">
        <v>2741</v>
      </c>
    </row>
    <row r="2130" customHeight="1" spans="1:6">
      <c r="A2130" s="3">
        <v>78</v>
      </c>
      <c r="C2130" s="69" t="s">
        <v>4843</v>
      </c>
      <c r="D2130" s="69" t="s">
        <v>4828</v>
      </c>
      <c r="E2130" s="69">
        <v>69</v>
      </c>
      <c r="F2130" s="69" t="s">
        <v>2741</v>
      </c>
    </row>
    <row r="2131" customHeight="1" spans="1:6">
      <c r="A2131" s="3">
        <v>79</v>
      </c>
      <c r="C2131" s="69" t="s">
        <v>4844</v>
      </c>
      <c r="D2131" s="69" t="s">
        <v>4817</v>
      </c>
      <c r="E2131" s="69">
        <v>69</v>
      </c>
      <c r="F2131" s="69" t="s">
        <v>2741</v>
      </c>
    </row>
    <row r="2132" customHeight="1" spans="1:6">
      <c r="A2132" s="3">
        <v>80</v>
      </c>
      <c r="C2132" s="69" t="s">
        <v>4845</v>
      </c>
      <c r="D2132" s="69" t="s">
        <v>4810</v>
      </c>
      <c r="E2132" s="69">
        <v>69</v>
      </c>
      <c r="F2132" s="69" t="s">
        <v>2741</v>
      </c>
    </row>
    <row r="2133" customHeight="1" spans="1:6">
      <c r="A2133" s="3">
        <v>81</v>
      </c>
      <c r="C2133" s="69" t="s">
        <v>4846</v>
      </c>
      <c r="D2133" s="69" t="s">
        <v>4817</v>
      </c>
      <c r="E2133" s="69">
        <v>69</v>
      </c>
      <c r="F2133" s="69" t="s">
        <v>2741</v>
      </c>
    </row>
    <row r="2134" customHeight="1" spans="1:6">
      <c r="A2134" s="3">
        <v>82</v>
      </c>
      <c r="C2134" s="69" t="s">
        <v>4847</v>
      </c>
      <c r="D2134" s="69" t="s">
        <v>4828</v>
      </c>
      <c r="E2134" s="69">
        <v>69</v>
      </c>
      <c r="F2134" s="69" t="s">
        <v>2741</v>
      </c>
    </row>
    <row r="2135" customHeight="1" spans="1:6">
      <c r="A2135" s="3">
        <v>83</v>
      </c>
      <c r="C2135" s="69" t="s">
        <v>4848</v>
      </c>
      <c r="D2135" s="69" t="s">
        <v>4849</v>
      </c>
      <c r="E2135" s="69">
        <v>40</v>
      </c>
      <c r="F2135" s="69" t="s">
        <v>1744</v>
      </c>
    </row>
    <row r="2136" customHeight="1" spans="1:6">
      <c r="A2136" s="3">
        <v>84</v>
      </c>
      <c r="C2136" s="69" t="s">
        <v>4850</v>
      </c>
      <c r="D2136" s="69" t="s">
        <v>4851</v>
      </c>
      <c r="E2136" s="69">
        <v>68</v>
      </c>
      <c r="F2136" s="69" t="s">
        <v>1744</v>
      </c>
    </row>
    <row r="2137" customHeight="1" spans="1:6">
      <c r="A2137" s="3">
        <v>85</v>
      </c>
      <c r="C2137" s="69" t="s">
        <v>4852</v>
      </c>
      <c r="D2137" s="69" t="s">
        <v>4853</v>
      </c>
      <c r="E2137" s="69">
        <v>55</v>
      </c>
      <c r="F2137" s="69" t="s">
        <v>1744</v>
      </c>
    </row>
    <row r="2138" customHeight="1" spans="1:6">
      <c r="A2138" s="3">
        <v>86</v>
      </c>
      <c r="C2138" s="69" t="s">
        <v>4854</v>
      </c>
      <c r="D2138" s="69" t="s">
        <v>4855</v>
      </c>
      <c r="E2138" s="69">
        <v>59</v>
      </c>
      <c r="F2138" s="69" t="s">
        <v>1744</v>
      </c>
    </row>
    <row r="2139" customHeight="1" spans="1:6">
      <c r="A2139" s="3">
        <v>87</v>
      </c>
      <c r="C2139" s="69" t="s">
        <v>4856</v>
      </c>
      <c r="D2139" s="69" t="s">
        <v>4857</v>
      </c>
      <c r="E2139" s="69">
        <v>46</v>
      </c>
      <c r="F2139" s="69" t="s">
        <v>1744</v>
      </c>
    </row>
    <row r="2140" customHeight="1" spans="1:6">
      <c r="A2140" s="3">
        <v>88</v>
      </c>
      <c r="C2140" s="69" t="s">
        <v>4858</v>
      </c>
      <c r="D2140" s="69" t="s">
        <v>4859</v>
      </c>
      <c r="E2140" s="69">
        <v>50</v>
      </c>
      <c r="F2140" s="69" t="s">
        <v>1744</v>
      </c>
    </row>
    <row r="2141" customHeight="1" spans="1:6">
      <c r="A2141" s="3">
        <v>89</v>
      </c>
      <c r="C2141" s="69" t="s">
        <v>4860</v>
      </c>
      <c r="D2141" s="69" t="s">
        <v>4861</v>
      </c>
      <c r="E2141" s="69">
        <v>69</v>
      </c>
      <c r="F2141" s="69" t="s">
        <v>1744</v>
      </c>
    </row>
    <row r="2142" customHeight="1" spans="1:6">
      <c r="A2142" s="3">
        <v>90</v>
      </c>
      <c r="C2142" s="69" t="s">
        <v>4862</v>
      </c>
      <c r="D2142" s="69" t="s">
        <v>4863</v>
      </c>
      <c r="E2142" s="69">
        <v>78</v>
      </c>
      <c r="F2142" s="69" t="s">
        <v>2323</v>
      </c>
    </row>
    <row r="2143" customHeight="1" spans="1:6">
      <c r="A2143" s="3">
        <v>91</v>
      </c>
      <c r="C2143" s="69" t="s">
        <v>4864</v>
      </c>
      <c r="D2143" s="69" t="s">
        <v>4865</v>
      </c>
      <c r="E2143" s="69">
        <v>50</v>
      </c>
      <c r="F2143" s="69" t="s">
        <v>2323</v>
      </c>
    </row>
    <row r="2144" customHeight="1" spans="1:6">
      <c r="A2144" s="3">
        <v>92</v>
      </c>
      <c r="C2144" s="69" t="s">
        <v>4866</v>
      </c>
      <c r="D2144" s="69" t="s">
        <v>4867</v>
      </c>
      <c r="E2144" s="69">
        <v>110</v>
      </c>
      <c r="F2144" s="69" t="s">
        <v>2323</v>
      </c>
    </row>
    <row r="2145" customHeight="1" spans="1:6">
      <c r="A2145" s="3">
        <v>93</v>
      </c>
      <c r="C2145" s="69" t="s">
        <v>4868</v>
      </c>
      <c r="D2145" s="69" t="s">
        <v>4869</v>
      </c>
      <c r="E2145" s="69">
        <v>38</v>
      </c>
      <c r="F2145" s="69" t="s">
        <v>2323</v>
      </c>
    </row>
    <row r="2146" customHeight="1" spans="1:6">
      <c r="A2146" s="3">
        <v>94</v>
      </c>
      <c r="C2146" s="69" t="s">
        <v>4870</v>
      </c>
      <c r="D2146" s="69" t="s">
        <v>4871</v>
      </c>
      <c r="E2146" s="69">
        <v>18</v>
      </c>
      <c r="F2146" s="69" t="s">
        <v>2323</v>
      </c>
    </row>
    <row r="2147" customHeight="1" spans="1:6">
      <c r="A2147" s="3">
        <v>95</v>
      </c>
      <c r="C2147" s="69" t="s">
        <v>4872</v>
      </c>
      <c r="D2147" s="69" t="s">
        <v>4873</v>
      </c>
      <c r="E2147" s="69">
        <v>180</v>
      </c>
      <c r="F2147" s="69" t="s">
        <v>2323</v>
      </c>
    </row>
    <row r="2148" customHeight="1" spans="1:6">
      <c r="A2148" s="3">
        <v>96</v>
      </c>
      <c r="C2148" s="69" t="s">
        <v>4874</v>
      </c>
      <c r="D2148" s="69" t="s">
        <v>4875</v>
      </c>
      <c r="E2148" s="69">
        <v>238</v>
      </c>
      <c r="F2148" s="69" t="s">
        <v>2323</v>
      </c>
    </row>
    <row r="2149" customHeight="1" spans="1:6">
      <c r="A2149" s="3">
        <v>97</v>
      </c>
      <c r="C2149" s="69" t="s">
        <v>4876</v>
      </c>
      <c r="D2149" s="69" t="s">
        <v>4877</v>
      </c>
      <c r="E2149" s="69">
        <v>210</v>
      </c>
      <c r="F2149" s="69" t="s">
        <v>2323</v>
      </c>
    </row>
    <row r="2150" customHeight="1" spans="1:6">
      <c r="A2150" s="3">
        <v>98</v>
      </c>
      <c r="C2150" s="69" t="s">
        <v>4878</v>
      </c>
      <c r="D2150" s="69" t="s">
        <v>4879</v>
      </c>
      <c r="E2150" s="69">
        <v>180</v>
      </c>
      <c r="F2150" s="69" t="s">
        <v>2323</v>
      </c>
    </row>
    <row r="2151" customHeight="1" spans="1:6">
      <c r="A2151" s="3">
        <v>99</v>
      </c>
      <c r="C2151" s="69" t="s">
        <v>4880</v>
      </c>
      <c r="D2151" s="69" t="s">
        <v>4881</v>
      </c>
      <c r="E2151" s="69">
        <v>118</v>
      </c>
      <c r="F2151" s="69" t="s">
        <v>2323</v>
      </c>
    </row>
    <row r="2152" customHeight="1" spans="1:6">
      <c r="A2152" s="3">
        <v>100</v>
      </c>
      <c r="C2152" s="69" t="s">
        <v>4882</v>
      </c>
      <c r="D2152" s="69" t="s">
        <v>4883</v>
      </c>
      <c r="E2152" s="69">
        <v>58</v>
      </c>
      <c r="F2152" s="69" t="s">
        <v>2323</v>
      </c>
    </row>
    <row r="2153" customHeight="1" spans="1:6">
      <c r="A2153" s="3">
        <v>101</v>
      </c>
      <c r="C2153" s="69" t="s">
        <v>4884</v>
      </c>
      <c r="D2153" s="69" t="s">
        <v>4885</v>
      </c>
      <c r="E2153" s="69">
        <v>140</v>
      </c>
      <c r="F2153" s="69" t="s">
        <v>2323</v>
      </c>
    </row>
    <row r="2154" customHeight="1" spans="1:6">
      <c r="A2154" s="3">
        <v>102</v>
      </c>
      <c r="C2154" s="69" t="s">
        <v>4886</v>
      </c>
      <c r="D2154" s="69" t="s">
        <v>4887</v>
      </c>
      <c r="E2154" s="69">
        <v>26</v>
      </c>
      <c r="F2154" s="69" t="s">
        <v>2323</v>
      </c>
    </row>
    <row r="2155" customHeight="1" spans="1:6">
      <c r="A2155" s="3">
        <v>103</v>
      </c>
      <c r="C2155" s="69" t="s">
        <v>4888</v>
      </c>
      <c r="D2155" s="69" t="s">
        <v>4889</v>
      </c>
      <c r="E2155" s="69">
        <v>36</v>
      </c>
      <c r="F2155" s="69" t="s">
        <v>2323</v>
      </c>
    </row>
    <row r="2156" customHeight="1" spans="1:6">
      <c r="A2156" s="3">
        <v>104</v>
      </c>
      <c r="C2156" s="69" t="s">
        <v>4890</v>
      </c>
      <c r="D2156" s="69" t="s">
        <v>4891</v>
      </c>
      <c r="E2156" s="69">
        <v>15</v>
      </c>
      <c r="F2156" s="69" t="s">
        <v>2323</v>
      </c>
    </row>
    <row r="2157" customHeight="1" spans="1:6">
      <c r="A2157" s="3">
        <v>105</v>
      </c>
      <c r="C2157" s="69" t="s">
        <v>4892</v>
      </c>
      <c r="D2157" s="69" t="s">
        <v>4893</v>
      </c>
      <c r="E2157" s="69">
        <v>150</v>
      </c>
      <c r="F2157" s="69" t="s">
        <v>2323</v>
      </c>
    </row>
    <row r="2158" customHeight="1" spans="1:6">
      <c r="A2158" s="3">
        <v>106</v>
      </c>
      <c r="C2158" s="69" t="s">
        <v>4894</v>
      </c>
      <c r="D2158" s="69" t="s">
        <v>4895</v>
      </c>
      <c r="E2158" s="69">
        <v>160</v>
      </c>
      <c r="F2158" s="69" t="s">
        <v>2323</v>
      </c>
    </row>
    <row r="2159" customHeight="1" spans="1:6">
      <c r="A2159" s="3">
        <v>107</v>
      </c>
      <c r="C2159" s="69" t="s">
        <v>4896</v>
      </c>
      <c r="D2159" s="69" t="s">
        <v>4897</v>
      </c>
      <c r="E2159" s="69">
        <v>200</v>
      </c>
      <c r="F2159" s="69" t="s">
        <v>2323</v>
      </c>
    </row>
    <row r="2160" customHeight="1" spans="1:6">
      <c r="A2160" s="3">
        <v>108</v>
      </c>
      <c r="C2160" s="69" t="s">
        <v>4898</v>
      </c>
      <c r="D2160" s="69" t="s">
        <v>4899</v>
      </c>
      <c r="E2160" s="69">
        <v>49</v>
      </c>
      <c r="F2160" s="69" t="s">
        <v>4900</v>
      </c>
    </row>
    <row r="2161" customHeight="1" spans="1:6">
      <c r="A2161" s="3">
        <v>109</v>
      </c>
      <c r="C2161" s="69" t="s">
        <v>4901</v>
      </c>
      <c r="D2161" s="69" t="s">
        <v>4902</v>
      </c>
      <c r="E2161" s="69">
        <v>49</v>
      </c>
      <c r="F2161" s="69" t="s">
        <v>4900</v>
      </c>
    </row>
    <row r="2162" customHeight="1" spans="1:6">
      <c r="A2162" s="3">
        <v>110</v>
      </c>
      <c r="C2162" s="69" t="s">
        <v>4903</v>
      </c>
      <c r="D2162" s="69" t="s">
        <v>4904</v>
      </c>
      <c r="E2162" s="69">
        <v>49</v>
      </c>
      <c r="F2162" s="69" t="s">
        <v>3539</v>
      </c>
    </row>
    <row r="2163" customHeight="1" spans="1:6">
      <c r="A2163" s="3">
        <v>111</v>
      </c>
      <c r="C2163" s="69" t="s">
        <v>4905</v>
      </c>
      <c r="D2163" s="69" t="s">
        <v>4906</v>
      </c>
      <c r="E2163" s="69">
        <v>45</v>
      </c>
      <c r="F2163" s="69" t="s">
        <v>3539</v>
      </c>
    </row>
    <row r="2164" customHeight="1" spans="1:6">
      <c r="A2164" s="3">
        <v>112</v>
      </c>
      <c r="C2164" s="69" t="s">
        <v>4907</v>
      </c>
      <c r="D2164" s="69" t="s">
        <v>4908</v>
      </c>
      <c r="E2164" s="69">
        <v>68</v>
      </c>
      <c r="F2164" s="69" t="s">
        <v>2355</v>
      </c>
    </row>
    <row r="2165" customHeight="1" spans="1:6">
      <c r="A2165" s="3">
        <v>113</v>
      </c>
      <c r="C2165" s="69" t="s">
        <v>4909</v>
      </c>
      <c r="D2165" s="69" t="s">
        <v>4910</v>
      </c>
      <c r="E2165" s="69">
        <v>72</v>
      </c>
      <c r="F2165" s="69" t="s">
        <v>3531</v>
      </c>
    </row>
    <row r="2166" customHeight="1" spans="1:6">
      <c r="A2166" s="3">
        <v>114</v>
      </c>
      <c r="C2166" s="69" t="s">
        <v>4911</v>
      </c>
      <c r="D2166" s="69" t="s">
        <v>4912</v>
      </c>
      <c r="E2166" s="69">
        <v>40</v>
      </c>
      <c r="F2166" s="69" t="s">
        <v>2340</v>
      </c>
    </row>
    <row r="2167" customHeight="1" spans="1:6">
      <c r="A2167" s="3">
        <v>115</v>
      </c>
      <c r="C2167" s="69" t="s">
        <v>4913</v>
      </c>
      <c r="D2167" s="69" t="s">
        <v>4914</v>
      </c>
      <c r="E2167" s="69">
        <v>48</v>
      </c>
      <c r="F2167" s="69" t="s">
        <v>2340</v>
      </c>
    </row>
    <row r="2168" customHeight="1" spans="1:6">
      <c r="A2168" s="3">
        <v>116</v>
      </c>
      <c r="C2168" s="69" t="s">
        <v>4915</v>
      </c>
      <c r="D2168" s="69" t="s">
        <v>4916</v>
      </c>
      <c r="E2168" s="69">
        <v>55</v>
      </c>
      <c r="F2168" s="69" t="s">
        <v>1733</v>
      </c>
    </row>
    <row r="2169" customHeight="1" spans="1:6">
      <c r="A2169" s="3">
        <v>117</v>
      </c>
      <c r="C2169" s="69" t="s">
        <v>4917</v>
      </c>
      <c r="D2169" s="69" t="s">
        <v>4918</v>
      </c>
      <c r="E2169" s="69">
        <v>59.8</v>
      </c>
      <c r="F2169" s="69" t="s">
        <v>4919</v>
      </c>
    </row>
    <row r="2170" customHeight="1" spans="1:6">
      <c r="A2170" s="3">
        <v>118</v>
      </c>
      <c r="C2170" s="69" t="s">
        <v>4920</v>
      </c>
      <c r="D2170" s="69" t="s">
        <v>4921</v>
      </c>
      <c r="E2170" s="69">
        <v>59.8</v>
      </c>
      <c r="F2170" s="69" t="s">
        <v>4919</v>
      </c>
    </row>
    <row r="2171" customHeight="1" spans="1:6">
      <c r="A2171" s="3">
        <v>119</v>
      </c>
      <c r="C2171" s="69" t="s">
        <v>4922</v>
      </c>
      <c r="D2171" s="69" t="s">
        <v>4923</v>
      </c>
      <c r="E2171" s="69">
        <v>27</v>
      </c>
      <c r="F2171" s="69" t="s">
        <v>4919</v>
      </c>
    </row>
    <row r="2172" customHeight="1" spans="1:6">
      <c r="A2172" s="3">
        <v>120</v>
      </c>
      <c r="C2172" s="69" t="s">
        <v>4924</v>
      </c>
      <c r="D2172" s="69" t="s">
        <v>4925</v>
      </c>
      <c r="E2172" s="69">
        <v>67</v>
      </c>
      <c r="F2172" s="69" t="s">
        <v>1891</v>
      </c>
    </row>
    <row r="2173" customHeight="1" spans="1:6">
      <c r="A2173" s="3">
        <v>121</v>
      </c>
      <c r="C2173" s="69" t="s">
        <v>4926</v>
      </c>
      <c r="D2173" s="69" t="s">
        <v>4927</v>
      </c>
      <c r="E2173" s="69">
        <v>55</v>
      </c>
      <c r="F2173" s="69" t="s">
        <v>1891</v>
      </c>
    </row>
    <row r="2174" customHeight="1" spans="1:6">
      <c r="A2174" s="3">
        <v>122</v>
      </c>
      <c r="C2174" s="69" t="s">
        <v>4928</v>
      </c>
      <c r="D2174" s="69" t="s">
        <v>4929</v>
      </c>
      <c r="E2174" s="69">
        <v>77</v>
      </c>
      <c r="F2174" s="69" t="s">
        <v>1891</v>
      </c>
    </row>
    <row r="2175" customHeight="1" spans="1:6">
      <c r="A2175" s="3">
        <v>123</v>
      </c>
      <c r="C2175" s="69" t="s">
        <v>4930</v>
      </c>
      <c r="D2175" s="69" t="s">
        <v>4931</v>
      </c>
      <c r="E2175" s="69">
        <v>60</v>
      </c>
      <c r="F2175" s="69" t="s">
        <v>1891</v>
      </c>
    </row>
    <row r="2176" customHeight="1" spans="1:6">
      <c r="A2176" s="3">
        <v>124</v>
      </c>
      <c r="C2176" s="69" t="s">
        <v>4932</v>
      </c>
      <c r="D2176" s="69" t="s">
        <v>4933</v>
      </c>
      <c r="E2176" s="69">
        <v>77</v>
      </c>
      <c r="F2176" s="69" t="s">
        <v>1891</v>
      </c>
    </row>
    <row r="2177" customHeight="1" spans="1:6">
      <c r="A2177" s="3">
        <v>125</v>
      </c>
      <c r="C2177" s="69" t="s">
        <v>4934</v>
      </c>
      <c r="D2177" s="69" t="s">
        <v>4935</v>
      </c>
      <c r="E2177" s="69">
        <v>86</v>
      </c>
      <c r="F2177" s="69" t="s">
        <v>1891</v>
      </c>
    </row>
    <row r="2178" customHeight="1" spans="1:6">
      <c r="A2178" s="3">
        <v>126</v>
      </c>
      <c r="C2178" s="69" t="s">
        <v>4936</v>
      </c>
      <c r="D2178" s="69" t="s">
        <v>4937</v>
      </c>
      <c r="E2178" s="69">
        <v>88</v>
      </c>
      <c r="F2178" s="69" t="s">
        <v>1891</v>
      </c>
    </row>
    <row r="2179" customHeight="1" spans="1:6">
      <c r="A2179" s="3">
        <v>127</v>
      </c>
      <c r="C2179" s="69" t="s">
        <v>4938</v>
      </c>
      <c r="D2179" s="69" t="s">
        <v>4939</v>
      </c>
      <c r="E2179" s="69">
        <v>89</v>
      </c>
      <c r="F2179" s="69" t="s">
        <v>1891</v>
      </c>
    </row>
    <row r="2180" customHeight="1" spans="1:6">
      <c r="A2180" s="3">
        <v>128</v>
      </c>
      <c r="C2180" s="69" t="s">
        <v>4940</v>
      </c>
      <c r="D2180" s="69" t="s">
        <v>4941</v>
      </c>
      <c r="E2180" s="69">
        <v>54</v>
      </c>
      <c r="F2180" s="69" t="s">
        <v>1891</v>
      </c>
    </row>
    <row r="2181" customHeight="1" spans="1:6">
      <c r="A2181" s="3">
        <v>129</v>
      </c>
      <c r="C2181" s="69" t="s">
        <v>4942</v>
      </c>
      <c r="D2181" s="69" t="s">
        <v>4943</v>
      </c>
      <c r="E2181" s="69">
        <v>93</v>
      </c>
      <c r="F2181" s="69" t="s">
        <v>1891</v>
      </c>
    </row>
    <row r="2182" customHeight="1" spans="1:6">
      <c r="A2182" s="3">
        <v>130</v>
      </c>
      <c r="C2182" s="69" t="s">
        <v>4944</v>
      </c>
      <c r="D2182" s="69" t="s">
        <v>4945</v>
      </c>
      <c r="E2182" s="69">
        <v>49</v>
      </c>
      <c r="F2182" s="69" t="s">
        <v>1891</v>
      </c>
    </row>
    <row r="2183" customHeight="1" spans="1:6">
      <c r="A2183" s="3">
        <v>131</v>
      </c>
      <c r="C2183" s="69" t="s">
        <v>4946</v>
      </c>
      <c r="D2183" s="69" t="s">
        <v>4947</v>
      </c>
      <c r="E2183" s="69">
        <v>81</v>
      </c>
      <c r="F2183" s="69" t="s">
        <v>1891</v>
      </c>
    </row>
    <row r="2184" customHeight="1" spans="1:6">
      <c r="A2184" s="3">
        <v>132</v>
      </c>
      <c r="C2184" s="69" t="s">
        <v>4948</v>
      </c>
      <c r="D2184" s="69" t="s">
        <v>4949</v>
      </c>
      <c r="E2184" s="69">
        <v>58</v>
      </c>
      <c r="F2184" s="69" t="s">
        <v>1891</v>
      </c>
    </row>
    <row r="2185" customHeight="1" spans="1:6">
      <c r="A2185" s="3">
        <v>133</v>
      </c>
      <c r="C2185" s="69" t="s">
        <v>4950</v>
      </c>
      <c r="D2185" s="69" t="s">
        <v>4951</v>
      </c>
      <c r="E2185" s="69">
        <v>49</v>
      </c>
      <c r="F2185" s="69" t="s">
        <v>1891</v>
      </c>
    </row>
    <row r="2186" customHeight="1" spans="1:6">
      <c r="A2186" s="3">
        <v>134</v>
      </c>
      <c r="C2186" s="69" t="s">
        <v>4952</v>
      </c>
      <c r="D2186" s="69" t="s">
        <v>4953</v>
      </c>
      <c r="E2186" s="69">
        <v>68</v>
      </c>
      <c r="F2186" s="69" t="s">
        <v>1891</v>
      </c>
    </row>
    <row r="2187" customHeight="1" spans="1:6">
      <c r="A2187" s="3">
        <v>135</v>
      </c>
      <c r="C2187" s="69" t="s">
        <v>4954</v>
      </c>
      <c r="D2187" s="69" t="s">
        <v>4955</v>
      </c>
      <c r="E2187" s="69">
        <v>81</v>
      </c>
      <c r="F2187" s="69" t="s">
        <v>1891</v>
      </c>
    </row>
    <row r="2188" customHeight="1" spans="1:6">
      <c r="A2188" s="3">
        <v>136</v>
      </c>
      <c r="C2188" s="69" t="s">
        <v>4956</v>
      </c>
      <c r="D2188" s="69" t="s">
        <v>4957</v>
      </c>
      <c r="E2188" s="69">
        <v>91</v>
      </c>
      <c r="F2188" s="69" t="s">
        <v>1891</v>
      </c>
    </row>
    <row r="2189" customHeight="1" spans="1:6">
      <c r="A2189" s="3">
        <v>137</v>
      </c>
      <c r="C2189" s="69" t="s">
        <v>4958</v>
      </c>
      <c r="D2189" s="69" t="s">
        <v>4959</v>
      </c>
      <c r="E2189" s="69">
        <v>30</v>
      </c>
      <c r="F2189" s="69" t="s">
        <v>4475</v>
      </c>
    </row>
    <row r="2190" customHeight="1" spans="1:6">
      <c r="A2190" s="3">
        <v>138</v>
      </c>
      <c r="C2190" s="69" t="s">
        <v>4960</v>
      </c>
      <c r="D2190" s="69" t="s">
        <v>4961</v>
      </c>
      <c r="E2190" s="69">
        <v>38</v>
      </c>
      <c r="F2190" s="69" t="s">
        <v>2291</v>
      </c>
    </row>
    <row r="2191" customHeight="1" spans="1:6">
      <c r="A2191" s="3">
        <v>139</v>
      </c>
      <c r="C2191" s="69" t="s">
        <v>4962</v>
      </c>
      <c r="D2191" s="69" t="s">
        <v>4963</v>
      </c>
      <c r="E2191" s="69">
        <v>49.8</v>
      </c>
      <c r="F2191" s="69" t="s">
        <v>2291</v>
      </c>
    </row>
    <row r="2192" customHeight="1" spans="1:6">
      <c r="A2192" s="3">
        <v>140</v>
      </c>
      <c r="C2192" s="69" t="s">
        <v>4964</v>
      </c>
      <c r="D2192" s="69" t="s">
        <v>4965</v>
      </c>
      <c r="E2192" s="69">
        <v>29.8</v>
      </c>
      <c r="F2192" s="69" t="s">
        <v>2291</v>
      </c>
    </row>
    <row r="2193" customHeight="1" spans="1:6">
      <c r="A2193" s="3">
        <v>141</v>
      </c>
      <c r="C2193" s="69" t="s">
        <v>4966</v>
      </c>
      <c r="D2193" s="69" t="s">
        <v>4967</v>
      </c>
      <c r="E2193" s="69">
        <v>168</v>
      </c>
      <c r="F2193" s="69" t="s">
        <v>1604</v>
      </c>
    </row>
    <row r="2194" customHeight="1" spans="1:6">
      <c r="A2194" s="3">
        <v>142</v>
      </c>
      <c r="C2194" s="69" t="s">
        <v>4968</v>
      </c>
      <c r="D2194" s="69" t="s">
        <v>4963</v>
      </c>
      <c r="E2194" s="69">
        <v>49.8</v>
      </c>
      <c r="F2194" s="69" t="s">
        <v>1604</v>
      </c>
    </row>
    <row r="2195" customHeight="1" spans="1:6">
      <c r="A2195" s="3">
        <v>143</v>
      </c>
      <c r="C2195" s="69" t="s">
        <v>4969</v>
      </c>
      <c r="D2195" s="69" t="s">
        <v>4970</v>
      </c>
      <c r="E2195" s="69">
        <v>59.8</v>
      </c>
      <c r="F2195" s="69" t="s">
        <v>1604</v>
      </c>
    </row>
    <row r="2196" customHeight="1" spans="1:6">
      <c r="A2196" s="3">
        <v>144</v>
      </c>
      <c r="C2196" s="69" t="s">
        <v>4971</v>
      </c>
      <c r="D2196" s="69" t="s">
        <v>4972</v>
      </c>
      <c r="E2196" s="69">
        <v>58</v>
      </c>
      <c r="F2196" s="69" t="s">
        <v>3364</v>
      </c>
    </row>
    <row r="2197" customHeight="1" spans="1:6">
      <c r="A2197" s="3">
        <v>145</v>
      </c>
      <c r="C2197" s="69" t="s">
        <v>4973</v>
      </c>
      <c r="D2197" s="69" t="s">
        <v>4974</v>
      </c>
      <c r="E2197" s="69">
        <v>69.8</v>
      </c>
      <c r="F2197" s="69" t="s">
        <v>3364</v>
      </c>
    </row>
    <row r="2198" customHeight="1" spans="1:6">
      <c r="A2198" s="3">
        <v>146</v>
      </c>
      <c r="C2198" s="69" t="s">
        <v>4975</v>
      </c>
      <c r="D2198" s="69" t="s">
        <v>4976</v>
      </c>
      <c r="E2198" s="69">
        <v>49.8</v>
      </c>
      <c r="F2198" s="69" t="s">
        <v>3364</v>
      </c>
    </row>
    <row r="2199" customHeight="1" spans="1:6">
      <c r="A2199" s="3">
        <v>147</v>
      </c>
      <c r="C2199" s="69" t="s">
        <v>4977</v>
      </c>
      <c r="D2199" s="69" t="s">
        <v>4978</v>
      </c>
      <c r="E2199" s="69">
        <v>199</v>
      </c>
      <c r="F2199" s="69" t="s">
        <v>3364</v>
      </c>
    </row>
    <row r="2200" customHeight="1" spans="1:6">
      <c r="A2200" s="3">
        <v>148</v>
      </c>
      <c r="C2200" s="69" t="s">
        <v>4979</v>
      </c>
      <c r="D2200" s="69" t="s">
        <v>4980</v>
      </c>
      <c r="E2200" s="69">
        <v>38</v>
      </c>
      <c r="F2200" s="69" t="s">
        <v>3364</v>
      </c>
    </row>
    <row r="2201" customHeight="1" spans="1:6">
      <c r="A2201" s="3">
        <v>149</v>
      </c>
      <c r="C2201" s="69" t="s">
        <v>4981</v>
      </c>
      <c r="D2201" s="69" t="s">
        <v>4982</v>
      </c>
      <c r="E2201" s="69">
        <v>89.8</v>
      </c>
      <c r="F2201" s="69" t="s">
        <v>3364</v>
      </c>
    </row>
    <row r="2202" customHeight="1" spans="1:6">
      <c r="A2202" s="3">
        <v>150</v>
      </c>
      <c r="C2202" s="69" t="s">
        <v>4983</v>
      </c>
      <c r="D2202" s="69" t="s">
        <v>4984</v>
      </c>
      <c r="E2202" s="69">
        <v>35</v>
      </c>
      <c r="F2202" s="69" t="s">
        <v>3364</v>
      </c>
    </row>
    <row r="2203" customHeight="1" spans="1:6">
      <c r="A2203" s="3">
        <v>151</v>
      </c>
      <c r="C2203" s="69" t="s">
        <v>4985</v>
      </c>
      <c r="D2203" s="69" t="s">
        <v>4986</v>
      </c>
      <c r="E2203" s="69">
        <v>39</v>
      </c>
      <c r="F2203" s="69" t="s">
        <v>1668</v>
      </c>
    </row>
    <row r="2204" customHeight="1" spans="1:6">
      <c r="A2204" s="3">
        <v>152</v>
      </c>
      <c r="C2204" s="69" t="s">
        <v>4987</v>
      </c>
      <c r="D2204" s="69" t="s">
        <v>4988</v>
      </c>
      <c r="E2204" s="69">
        <v>29.8</v>
      </c>
      <c r="F2204" s="69" t="s">
        <v>1717</v>
      </c>
    </row>
    <row r="2205" customHeight="1" spans="1:6">
      <c r="A2205" s="3">
        <v>153</v>
      </c>
      <c r="C2205" s="69" t="s">
        <v>4989</v>
      </c>
      <c r="D2205" s="69" t="s">
        <v>4990</v>
      </c>
      <c r="E2205" s="69">
        <v>29.8</v>
      </c>
      <c r="F2205" s="69" t="s">
        <v>1717</v>
      </c>
    </row>
    <row r="2206" customHeight="1" spans="1:6">
      <c r="A2206" s="3">
        <v>154</v>
      </c>
      <c r="C2206" s="69" t="s">
        <v>4991</v>
      </c>
      <c r="D2206" s="69" t="s">
        <v>4992</v>
      </c>
      <c r="E2206" s="69">
        <v>29.8</v>
      </c>
      <c r="F2206" s="69" t="s">
        <v>1717</v>
      </c>
    </row>
    <row r="2207" customHeight="1" spans="1:6">
      <c r="A2207" s="3">
        <v>155</v>
      </c>
      <c r="C2207" s="69" t="s">
        <v>4993</v>
      </c>
      <c r="D2207" s="69" t="s">
        <v>4994</v>
      </c>
      <c r="E2207" s="69">
        <v>36</v>
      </c>
      <c r="F2207" s="69" t="s">
        <v>1717</v>
      </c>
    </row>
    <row r="2208" customHeight="1" spans="1:6">
      <c r="A2208" s="3">
        <v>156</v>
      </c>
      <c r="C2208" s="69" t="s">
        <v>4995</v>
      </c>
      <c r="D2208" s="69" t="s">
        <v>4996</v>
      </c>
      <c r="E2208" s="69">
        <v>45</v>
      </c>
      <c r="F2208" s="69" t="s">
        <v>1717</v>
      </c>
    </row>
    <row r="2209" customHeight="1" spans="1:6">
      <c r="A2209" s="3">
        <v>157</v>
      </c>
      <c r="C2209" s="69" t="s">
        <v>4997</v>
      </c>
      <c r="D2209" s="69" t="s">
        <v>4998</v>
      </c>
      <c r="E2209" s="69">
        <v>50</v>
      </c>
      <c r="F2209" s="69" t="s">
        <v>1717</v>
      </c>
    </row>
    <row r="2210" customHeight="1" spans="1:6">
      <c r="A2210" s="3">
        <v>158</v>
      </c>
      <c r="C2210" s="69" t="s">
        <v>4999</v>
      </c>
      <c r="D2210" s="69" t="s">
        <v>5000</v>
      </c>
      <c r="E2210" s="69">
        <v>30</v>
      </c>
      <c r="F2210" s="69" t="s">
        <v>1717</v>
      </c>
    </row>
    <row r="2211" customHeight="1" spans="1:6">
      <c r="A2211" s="3">
        <v>159</v>
      </c>
      <c r="C2211" s="69" t="s">
        <v>5001</v>
      </c>
      <c r="D2211" s="69" t="s">
        <v>5002</v>
      </c>
      <c r="E2211" s="69">
        <v>89</v>
      </c>
      <c r="F2211" s="69" t="s">
        <v>1717</v>
      </c>
    </row>
    <row r="2212" customHeight="1" spans="1:6">
      <c r="A2212" s="3">
        <v>160</v>
      </c>
      <c r="C2212" s="69" t="s">
        <v>5003</v>
      </c>
      <c r="D2212" s="69" t="s">
        <v>5004</v>
      </c>
      <c r="E2212" s="69">
        <v>28</v>
      </c>
      <c r="F2212" s="69" t="s">
        <v>1717</v>
      </c>
    </row>
    <row r="2213" customHeight="1" spans="1:6">
      <c r="A2213" s="3">
        <v>161</v>
      </c>
      <c r="C2213" s="69" t="s">
        <v>5005</v>
      </c>
      <c r="D2213" s="69" t="s">
        <v>5006</v>
      </c>
      <c r="E2213" s="69">
        <v>45</v>
      </c>
      <c r="F2213" s="69" t="s">
        <v>1717</v>
      </c>
    </row>
    <row r="2214" customHeight="1" spans="1:6">
      <c r="A2214" s="3">
        <v>162</v>
      </c>
      <c r="C2214" s="69" t="s">
        <v>5007</v>
      </c>
      <c r="D2214" s="69" t="s">
        <v>5008</v>
      </c>
      <c r="E2214" s="69">
        <v>98</v>
      </c>
      <c r="F2214" s="69" t="s">
        <v>1717</v>
      </c>
    </row>
    <row r="2215" customHeight="1" spans="1:6">
      <c r="A2215" s="3">
        <v>163</v>
      </c>
      <c r="C2215" s="69" t="s">
        <v>5009</v>
      </c>
      <c r="D2215" s="69" t="s">
        <v>5008</v>
      </c>
      <c r="E2215" s="69">
        <v>98</v>
      </c>
      <c r="F2215" s="69" t="s">
        <v>1717</v>
      </c>
    </row>
    <row r="2216" customHeight="1" spans="1:6">
      <c r="A2216" s="3">
        <v>164</v>
      </c>
      <c r="C2216" s="69" t="s">
        <v>5010</v>
      </c>
      <c r="D2216" s="69" t="s">
        <v>5011</v>
      </c>
      <c r="E2216" s="69">
        <v>20</v>
      </c>
      <c r="F2216" s="69" t="s">
        <v>1717</v>
      </c>
    </row>
    <row r="2217" customHeight="1" spans="1:6">
      <c r="A2217" s="3">
        <v>165</v>
      </c>
      <c r="C2217" s="69" t="s">
        <v>5012</v>
      </c>
      <c r="D2217" s="69" t="s">
        <v>5013</v>
      </c>
      <c r="E2217" s="69">
        <v>88</v>
      </c>
      <c r="F2217" s="69" t="s">
        <v>1717</v>
      </c>
    </row>
    <row r="2218" customHeight="1" spans="1:6">
      <c r="A2218" s="3">
        <v>166</v>
      </c>
      <c r="C2218" s="69" t="s">
        <v>5014</v>
      </c>
      <c r="D2218" s="69" t="s">
        <v>5015</v>
      </c>
      <c r="E2218" s="69">
        <v>88</v>
      </c>
      <c r="F2218" s="69" t="s">
        <v>1717</v>
      </c>
    </row>
    <row r="2219" customHeight="1" spans="1:6">
      <c r="A2219" s="3">
        <v>167</v>
      </c>
      <c r="C2219" s="69" t="s">
        <v>5016</v>
      </c>
      <c r="D2219" s="69" t="s">
        <v>5017</v>
      </c>
      <c r="E2219" s="69">
        <v>39.5</v>
      </c>
      <c r="F2219" s="69" t="s">
        <v>1717</v>
      </c>
    </row>
    <row r="2220" customHeight="1" spans="1:6">
      <c r="A2220" s="3">
        <v>168</v>
      </c>
      <c r="C2220" s="69" t="s">
        <v>5018</v>
      </c>
      <c r="D2220" s="69" t="s">
        <v>5019</v>
      </c>
      <c r="E2220" s="69">
        <v>68</v>
      </c>
      <c r="F2220" s="69" t="s">
        <v>1717</v>
      </c>
    </row>
    <row r="2221" customHeight="1" spans="1:6">
      <c r="A2221" s="3">
        <v>169</v>
      </c>
      <c r="C2221" s="69" t="s">
        <v>5020</v>
      </c>
      <c r="D2221" s="69" t="s">
        <v>5021</v>
      </c>
      <c r="E2221" s="69">
        <v>39.5</v>
      </c>
      <c r="F2221" s="69" t="s">
        <v>1717</v>
      </c>
    </row>
    <row r="2222" customHeight="1" spans="1:6">
      <c r="A2222" s="3">
        <v>170</v>
      </c>
      <c r="C2222" s="69" t="s">
        <v>5022</v>
      </c>
      <c r="D2222" s="69" t="s">
        <v>5023</v>
      </c>
      <c r="E2222" s="69">
        <v>39.5</v>
      </c>
      <c r="F2222" s="69" t="s">
        <v>1717</v>
      </c>
    </row>
    <row r="2223" customHeight="1" spans="1:6">
      <c r="A2223" s="3">
        <v>171</v>
      </c>
      <c r="C2223" s="69" t="s">
        <v>5024</v>
      </c>
      <c r="D2223" s="69" t="s">
        <v>5025</v>
      </c>
      <c r="E2223" s="69">
        <v>78</v>
      </c>
      <c r="F2223" s="69" t="s">
        <v>1717</v>
      </c>
    </row>
    <row r="2224" customHeight="1" spans="1:6">
      <c r="A2224" s="3">
        <v>172</v>
      </c>
      <c r="C2224" s="69" t="s">
        <v>5026</v>
      </c>
      <c r="D2224" s="69" t="s">
        <v>5027</v>
      </c>
      <c r="E2224" s="69">
        <v>39.8</v>
      </c>
      <c r="F2224" s="69" t="s">
        <v>1717</v>
      </c>
    </row>
    <row r="2225" customHeight="1" spans="1:6">
      <c r="A2225" s="3">
        <v>173</v>
      </c>
      <c r="C2225" s="69" t="s">
        <v>5028</v>
      </c>
      <c r="D2225" s="69" t="s">
        <v>5029</v>
      </c>
      <c r="E2225" s="69">
        <v>39.8</v>
      </c>
      <c r="F2225" s="69" t="s">
        <v>1717</v>
      </c>
    </row>
    <row r="2226" customHeight="1" spans="1:6">
      <c r="A2226" s="3">
        <v>174</v>
      </c>
      <c r="C2226" s="69" t="s">
        <v>5030</v>
      </c>
      <c r="D2226" s="69" t="s">
        <v>5031</v>
      </c>
      <c r="E2226" s="69">
        <v>39</v>
      </c>
      <c r="F2226" s="69" t="s">
        <v>1654</v>
      </c>
    </row>
    <row r="2227" customHeight="1" spans="1:6">
      <c r="A2227" s="3">
        <v>175</v>
      </c>
      <c r="C2227" s="69" t="s">
        <v>5032</v>
      </c>
      <c r="D2227" s="69" t="s">
        <v>5033</v>
      </c>
      <c r="E2227" s="69">
        <v>68</v>
      </c>
      <c r="F2227" s="69" t="s">
        <v>1654</v>
      </c>
    </row>
    <row r="2228" customHeight="1" spans="1:6">
      <c r="A2228" s="3">
        <v>176</v>
      </c>
      <c r="C2228" s="69" t="s">
        <v>5034</v>
      </c>
      <c r="D2228" s="69" t="s">
        <v>5035</v>
      </c>
      <c r="E2228" s="69">
        <v>49</v>
      </c>
      <c r="F2228" s="69" t="s">
        <v>1654</v>
      </c>
    </row>
    <row r="2229" customHeight="1" spans="1:6">
      <c r="A2229" s="3">
        <v>177</v>
      </c>
      <c r="C2229" s="69" t="s">
        <v>5036</v>
      </c>
      <c r="D2229" s="69" t="s">
        <v>5037</v>
      </c>
      <c r="E2229" s="69">
        <v>108</v>
      </c>
      <c r="F2229" s="69" t="s">
        <v>5038</v>
      </c>
    </row>
    <row r="2230" customHeight="1" spans="1:6">
      <c r="A2230" s="3">
        <v>178</v>
      </c>
      <c r="C2230" s="69" t="s">
        <v>5039</v>
      </c>
      <c r="D2230" s="69" t="s">
        <v>5040</v>
      </c>
      <c r="E2230" s="69">
        <v>108</v>
      </c>
      <c r="F2230" s="69" t="s">
        <v>5038</v>
      </c>
    </row>
    <row r="2231" customHeight="1" spans="1:6">
      <c r="A2231" s="3">
        <v>179</v>
      </c>
      <c r="C2231" s="69" t="s">
        <v>5041</v>
      </c>
      <c r="D2231" s="69" t="s">
        <v>5042</v>
      </c>
      <c r="E2231" s="69">
        <v>108</v>
      </c>
      <c r="F2231" s="69" t="s">
        <v>5038</v>
      </c>
    </row>
    <row r="2232" customHeight="1" spans="1:6">
      <c r="A2232" s="3">
        <v>180</v>
      </c>
      <c r="C2232" s="69" t="s">
        <v>5043</v>
      </c>
      <c r="D2232" s="69" t="s">
        <v>5044</v>
      </c>
      <c r="E2232" s="69">
        <v>108</v>
      </c>
      <c r="F2232" s="69" t="s">
        <v>5038</v>
      </c>
    </row>
    <row r="2233" customHeight="1" spans="1:6">
      <c r="A2233" s="3">
        <v>181</v>
      </c>
      <c r="C2233" s="69" t="s">
        <v>5045</v>
      </c>
      <c r="D2233" s="69" t="s">
        <v>5046</v>
      </c>
      <c r="E2233" s="69">
        <v>108</v>
      </c>
      <c r="F2233" s="69" t="s">
        <v>5038</v>
      </c>
    </row>
    <row r="2234" customHeight="1" spans="1:6">
      <c r="A2234" s="3">
        <v>182</v>
      </c>
      <c r="C2234" s="69" t="s">
        <v>5047</v>
      </c>
      <c r="D2234" s="69" t="s">
        <v>5048</v>
      </c>
      <c r="E2234" s="69">
        <v>68</v>
      </c>
      <c r="F2234" s="69" t="s">
        <v>1623</v>
      </c>
    </row>
    <row r="2235" customHeight="1" spans="1:6">
      <c r="A2235" s="3">
        <v>183</v>
      </c>
      <c r="C2235" s="69" t="s">
        <v>5049</v>
      </c>
      <c r="D2235" s="69" t="s">
        <v>5050</v>
      </c>
      <c r="E2235" s="69">
        <v>78</v>
      </c>
      <c r="F2235" s="69" t="s">
        <v>1623</v>
      </c>
    </row>
    <row r="2236" customHeight="1" spans="1:6">
      <c r="A2236" s="3">
        <v>184</v>
      </c>
      <c r="C2236" s="69" t="s">
        <v>5051</v>
      </c>
      <c r="D2236" s="69" t="s">
        <v>5052</v>
      </c>
      <c r="E2236" s="69">
        <v>88</v>
      </c>
      <c r="F2236" s="69" t="s">
        <v>1623</v>
      </c>
    </row>
    <row r="2237" customHeight="1" spans="1:6">
      <c r="A2237" s="3">
        <v>185</v>
      </c>
      <c r="C2237" s="69" t="s">
        <v>5053</v>
      </c>
      <c r="D2237" s="69" t="s">
        <v>5054</v>
      </c>
      <c r="E2237" s="69">
        <v>68</v>
      </c>
      <c r="F2237" s="69" t="s">
        <v>1623</v>
      </c>
    </row>
    <row r="2238" customHeight="1" spans="1:6">
      <c r="A2238" s="3">
        <v>186</v>
      </c>
      <c r="C2238" s="69" t="s">
        <v>5055</v>
      </c>
      <c r="D2238" s="69" t="s">
        <v>5056</v>
      </c>
      <c r="E2238" s="69">
        <v>66</v>
      </c>
      <c r="F2238" s="69" t="s">
        <v>1623</v>
      </c>
    </row>
    <row r="2239" customHeight="1" spans="1:6">
      <c r="A2239" s="3">
        <v>187</v>
      </c>
      <c r="C2239" s="69" t="s">
        <v>5057</v>
      </c>
      <c r="D2239" s="69" t="s">
        <v>5058</v>
      </c>
      <c r="E2239" s="69">
        <v>66</v>
      </c>
      <c r="F2239" s="69" t="s">
        <v>1623</v>
      </c>
    </row>
    <row r="2240" customHeight="1" spans="1:6">
      <c r="A2240" s="3">
        <v>188</v>
      </c>
      <c r="C2240" s="69" t="s">
        <v>5059</v>
      </c>
      <c r="D2240" s="69" t="s">
        <v>5060</v>
      </c>
      <c r="E2240" s="69">
        <v>49.8</v>
      </c>
      <c r="F2240" s="69" t="s">
        <v>1623</v>
      </c>
    </row>
    <row r="2241" customHeight="1" spans="1:6">
      <c r="A2241" s="3">
        <v>189</v>
      </c>
      <c r="C2241" s="69" t="s">
        <v>5061</v>
      </c>
      <c r="D2241" s="69" t="s">
        <v>5062</v>
      </c>
      <c r="E2241" s="69">
        <v>56</v>
      </c>
      <c r="F2241" s="69" t="s">
        <v>1623</v>
      </c>
    </row>
    <row r="2242" customHeight="1" spans="1:6">
      <c r="A2242" s="3">
        <v>190</v>
      </c>
      <c r="C2242" s="69" t="s">
        <v>5063</v>
      </c>
      <c r="D2242" s="69" t="s">
        <v>5064</v>
      </c>
      <c r="E2242" s="69">
        <v>98.5</v>
      </c>
      <c r="F2242" s="69" t="s">
        <v>2007</v>
      </c>
    </row>
    <row r="2243" customHeight="1" spans="1:6">
      <c r="A2243" s="3">
        <v>191</v>
      </c>
      <c r="C2243" s="69" t="s">
        <v>5065</v>
      </c>
      <c r="D2243" s="69" t="s">
        <v>5066</v>
      </c>
      <c r="E2243" s="69">
        <v>36</v>
      </c>
      <c r="F2243" s="69" t="s">
        <v>2007</v>
      </c>
    </row>
    <row r="2244" customHeight="1" spans="1:6">
      <c r="A2244" s="3">
        <v>192</v>
      </c>
      <c r="C2244" s="69" t="s">
        <v>5067</v>
      </c>
      <c r="D2244" s="69" t="s">
        <v>5068</v>
      </c>
      <c r="E2244" s="69">
        <v>58</v>
      </c>
      <c r="F2244" s="69" t="s">
        <v>2007</v>
      </c>
    </row>
    <row r="2245" customHeight="1" spans="1:6">
      <c r="A2245" s="3">
        <v>193</v>
      </c>
      <c r="C2245" s="69" t="s">
        <v>5069</v>
      </c>
      <c r="D2245" s="69" t="s">
        <v>5070</v>
      </c>
      <c r="E2245" s="69">
        <v>68</v>
      </c>
      <c r="F2245" s="69" t="s">
        <v>2007</v>
      </c>
    </row>
    <row r="2246" customHeight="1" spans="1:6">
      <c r="A2246" s="3">
        <v>194</v>
      </c>
      <c r="C2246" s="69" t="s">
        <v>5071</v>
      </c>
      <c r="D2246" s="69" t="s">
        <v>5072</v>
      </c>
      <c r="E2246" s="69">
        <v>68</v>
      </c>
      <c r="F2246" s="69" t="s">
        <v>2007</v>
      </c>
    </row>
    <row r="2247" customHeight="1" spans="1:6">
      <c r="A2247" s="3">
        <v>195</v>
      </c>
      <c r="C2247" s="69" t="s">
        <v>5073</v>
      </c>
      <c r="D2247" s="69" t="s">
        <v>5074</v>
      </c>
      <c r="E2247" s="69">
        <v>58</v>
      </c>
      <c r="F2247" s="69" t="s">
        <v>2007</v>
      </c>
    </row>
    <row r="2248" customHeight="1" spans="1:6">
      <c r="A2248" s="3">
        <v>196</v>
      </c>
      <c r="C2248" s="69" t="s">
        <v>5075</v>
      </c>
      <c r="D2248" s="69" t="s">
        <v>5076</v>
      </c>
      <c r="E2248" s="69">
        <v>58</v>
      </c>
      <c r="F2248" s="69" t="s">
        <v>2007</v>
      </c>
    </row>
    <row r="2249" customHeight="1" spans="1:6">
      <c r="A2249" s="3">
        <v>197</v>
      </c>
      <c r="C2249" s="69" t="s">
        <v>5077</v>
      </c>
      <c r="D2249" s="69" t="s">
        <v>5078</v>
      </c>
      <c r="E2249" s="69">
        <v>68</v>
      </c>
      <c r="F2249" s="69" t="s">
        <v>2007</v>
      </c>
    </row>
    <row r="2250" customHeight="1" spans="1:6">
      <c r="A2250" s="3">
        <v>198</v>
      </c>
      <c r="C2250" s="69" t="s">
        <v>5079</v>
      </c>
      <c r="D2250" s="69" t="s">
        <v>5080</v>
      </c>
      <c r="E2250" s="69">
        <v>58</v>
      </c>
      <c r="F2250" s="69" t="s">
        <v>2007</v>
      </c>
    </row>
    <row r="2251" customHeight="1" spans="1:6">
      <c r="A2251" s="3">
        <v>199</v>
      </c>
      <c r="C2251" s="69" t="s">
        <v>5081</v>
      </c>
      <c r="D2251" s="69" t="s">
        <v>5082</v>
      </c>
      <c r="E2251" s="69">
        <v>58</v>
      </c>
      <c r="F2251" s="69" t="s">
        <v>2007</v>
      </c>
    </row>
    <row r="2252" customHeight="1" spans="1:6">
      <c r="A2252" s="3">
        <v>200</v>
      </c>
      <c r="C2252" s="69" t="s">
        <v>5083</v>
      </c>
      <c r="D2252" s="69" t="s">
        <v>5084</v>
      </c>
      <c r="E2252" s="69">
        <v>58</v>
      </c>
      <c r="F2252" s="69" t="s">
        <v>2007</v>
      </c>
    </row>
    <row r="2253" customHeight="1" spans="1:6">
      <c r="A2253" s="3">
        <v>201</v>
      </c>
      <c r="C2253" s="69" t="s">
        <v>5085</v>
      </c>
      <c r="D2253" s="69" t="s">
        <v>5086</v>
      </c>
      <c r="E2253" s="69">
        <v>58</v>
      </c>
      <c r="F2253" s="69" t="s">
        <v>2007</v>
      </c>
    </row>
    <row r="2254" customHeight="1" spans="1:6">
      <c r="A2254" s="3">
        <v>202</v>
      </c>
      <c r="C2254" s="69" t="s">
        <v>5087</v>
      </c>
      <c r="D2254" s="69" t="s">
        <v>5088</v>
      </c>
      <c r="E2254" s="69">
        <v>58</v>
      </c>
      <c r="F2254" s="69" t="s">
        <v>2007</v>
      </c>
    </row>
    <row r="2255" customHeight="1" spans="1:6">
      <c r="A2255" s="3">
        <v>203</v>
      </c>
      <c r="C2255" s="69" t="s">
        <v>5089</v>
      </c>
      <c r="D2255" s="69" t="s">
        <v>5090</v>
      </c>
      <c r="E2255" s="69">
        <v>68</v>
      </c>
      <c r="F2255" s="69" t="s">
        <v>2007</v>
      </c>
    </row>
    <row r="2256" customHeight="1" spans="1:6">
      <c r="A2256" s="3">
        <v>204</v>
      </c>
      <c r="C2256" s="69" t="s">
        <v>5091</v>
      </c>
      <c r="D2256" s="69" t="s">
        <v>5092</v>
      </c>
      <c r="E2256" s="69">
        <v>58</v>
      </c>
      <c r="F2256" s="69" t="s">
        <v>2007</v>
      </c>
    </row>
    <row r="2257" customHeight="1" spans="1:6">
      <c r="A2257" s="3">
        <v>205</v>
      </c>
      <c r="C2257" s="69" t="s">
        <v>5093</v>
      </c>
      <c r="D2257" s="69" t="s">
        <v>5094</v>
      </c>
      <c r="E2257" s="69">
        <v>120</v>
      </c>
      <c r="F2257" s="69" t="s">
        <v>3672</v>
      </c>
    </row>
    <row r="2258" customHeight="1" spans="1:6">
      <c r="A2258" s="3">
        <v>206</v>
      </c>
      <c r="C2258" s="69" t="s">
        <v>5095</v>
      </c>
      <c r="D2258" s="69"/>
      <c r="E2258" s="69">
        <v>78</v>
      </c>
      <c r="F2258" s="69" t="s">
        <v>5096</v>
      </c>
    </row>
    <row r="2259" customHeight="1" spans="1:6">
      <c r="A2259" s="3">
        <v>207</v>
      </c>
      <c r="C2259" s="69" t="s">
        <v>5097</v>
      </c>
      <c r="D2259" s="69" t="s">
        <v>5098</v>
      </c>
      <c r="E2259" s="69">
        <v>30</v>
      </c>
      <c r="F2259" s="69" t="s">
        <v>1632</v>
      </c>
    </row>
    <row r="2260" customHeight="1" spans="1:6">
      <c r="A2260" s="3">
        <v>208</v>
      </c>
      <c r="C2260" s="69" t="s">
        <v>5099</v>
      </c>
      <c r="D2260" s="69" t="s">
        <v>5100</v>
      </c>
      <c r="E2260" s="69">
        <v>28.6</v>
      </c>
      <c r="F2260" s="69" t="s">
        <v>5101</v>
      </c>
    </row>
    <row r="2261" customHeight="1" spans="1:6">
      <c r="A2261" s="3">
        <v>209</v>
      </c>
      <c r="C2261" s="69" t="s">
        <v>5102</v>
      </c>
      <c r="D2261" s="69" t="s">
        <v>5103</v>
      </c>
      <c r="E2261" s="69">
        <v>32</v>
      </c>
      <c r="F2261" s="69" t="s">
        <v>5104</v>
      </c>
    </row>
    <row r="2262" customHeight="1" spans="1:6">
      <c r="A2262" s="3">
        <v>210</v>
      </c>
      <c r="C2262" s="69" t="s">
        <v>5105</v>
      </c>
      <c r="D2262" s="69" t="s">
        <v>5106</v>
      </c>
      <c r="E2262" s="69">
        <v>39.8</v>
      </c>
      <c r="F2262" s="69" t="s">
        <v>2056</v>
      </c>
    </row>
    <row r="2263" customHeight="1" spans="1:6">
      <c r="A2263" s="3">
        <v>211</v>
      </c>
      <c r="C2263" s="69" t="s">
        <v>5107</v>
      </c>
      <c r="D2263" s="69" t="s">
        <v>5108</v>
      </c>
      <c r="E2263" s="69">
        <v>78.8</v>
      </c>
      <c r="F2263" s="69" t="s">
        <v>2056</v>
      </c>
    </row>
    <row r="2264" customHeight="1" spans="1:6">
      <c r="A2264" s="3">
        <v>212</v>
      </c>
      <c r="C2264" s="69" t="s">
        <v>5109</v>
      </c>
      <c r="D2264" s="69" t="s">
        <v>5108</v>
      </c>
      <c r="E2264" s="69">
        <v>69.8</v>
      </c>
      <c r="F2264" s="69" t="s">
        <v>2056</v>
      </c>
    </row>
    <row r="2265" customHeight="1" spans="1:6">
      <c r="A2265" s="3">
        <v>213</v>
      </c>
      <c r="C2265" s="69" t="s">
        <v>5110</v>
      </c>
      <c r="D2265" s="69" t="s">
        <v>5108</v>
      </c>
      <c r="E2265" s="69">
        <v>69.8</v>
      </c>
      <c r="F2265" s="69" t="s">
        <v>2056</v>
      </c>
    </row>
    <row r="2266" customHeight="1" spans="1:6">
      <c r="A2266" s="3">
        <v>214</v>
      </c>
      <c r="C2266" s="69" t="s">
        <v>5111</v>
      </c>
      <c r="D2266" s="69" t="s">
        <v>5112</v>
      </c>
      <c r="E2266" s="69">
        <v>69.8</v>
      </c>
      <c r="F2266" s="69" t="s">
        <v>2056</v>
      </c>
    </row>
    <row r="2267" customHeight="1" spans="1:6">
      <c r="A2267" s="3">
        <v>215</v>
      </c>
      <c r="C2267" s="69" t="s">
        <v>5113</v>
      </c>
      <c r="D2267" s="69" t="s">
        <v>5114</v>
      </c>
      <c r="E2267" s="69">
        <v>39.8</v>
      </c>
      <c r="F2267" s="69" t="s">
        <v>2056</v>
      </c>
    </row>
    <row r="2268" customHeight="1" spans="1:6">
      <c r="A2268" s="3">
        <v>216</v>
      </c>
      <c r="C2268" s="69" t="s">
        <v>5115</v>
      </c>
      <c r="D2268" s="69" t="s">
        <v>5108</v>
      </c>
      <c r="E2268" s="69">
        <v>69.8</v>
      </c>
      <c r="F2268" s="69" t="s">
        <v>2056</v>
      </c>
    </row>
    <row r="2269" customHeight="1" spans="1:6">
      <c r="A2269" s="3">
        <v>217</v>
      </c>
      <c r="C2269" s="69" t="s">
        <v>5116</v>
      </c>
      <c r="D2269" s="69" t="s">
        <v>5117</v>
      </c>
      <c r="E2269" s="69">
        <v>120</v>
      </c>
      <c r="F2269" s="69" t="s">
        <v>2318</v>
      </c>
    </row>
    <row r="2270" customHeight="1" spans="1:6">
      <c r="A2270" s="3">
        <v>218</v>
      </c>
      <c r="C2270" s="69" t="s">
        <v>5118</v>
      </c>
      <c r="D2270" s="69" t="s">
        <v>5119</v>
      </c>
      <c r="E2270" s="69">
        <v>98</v>
      </c>
      <c r="F2270" s="69" t="s">
        <v>2318</v>
      </c>
    </row>
    <row r="2271" customHeight="1" spans="1:6">
      <c r="A2271" s="3">
        <v>219</v>
      </c>
      <c r="C2271" s="69" t="s">
        <v>5120</v>
      </c>
      <c r="D2271" s="69" t="s">
        <v>5121</v>
      </c>
      <c r="E2271" s="69">
        <v>58</v>
      </c>
      <c r="F2271" s="69" t="s">
        <v>2318</v>
      </c>
    </row>
    <row r="2272" customHeight="1" spans="1:6">
      <c r="A2272" s="3">
        <v>220</v>
      </c>
      <c r="C2272" s="69" t="s">
        <v>5122</v>
      </c>
      <c r="D2272" s="69" t="s">
        <v>5123</v>
      </c>
      <c r="E2272" s="69">
        <v>230</v>
      </c>
      <c r="F2272" s="69" t="s">
        <v>2318</v>
      </c>
    </row>
    <row r="2273" customHeight="1" spans="1:6">
      <c r="A2273" s="3">
        <v>221</v>
      </c>
      <c r="C2273" s="69" t="s">
        <v>5124</v>
      </c>
      <c r="D2273" s="69" t="s">
        <v>5125</v>
      </c>
      <c r="E2273" s="69">
        <v>180</v>
      </c>
      <c r="F2273" s="69" t="s">
        <v>2318</v>
      </c>
    </row>
    <row r="2274" customHeight="1" spans="1:6">
      <c r="A2274" s="3">
        <v>222</v>
      </c>
      <c r="C2274" s="69" t="s">
        <v>5126</v>
      </c>
      <c r="D2274" s="69" t="s">
        <v>5127</v>
      </c>
      <c r="E2274" s="69">
        <v>220</v>
      </c>
      <c r="F2274" s="69" t="s">
        <v>2318</v>
      </c>
    </row>
    <row r="2275" customHeight="1" spans="1:6">
      <c r="A2275" s="3">
        <v>223</v>
      </c>
      <c r="C2275" s="69" t="s">
        <v>5128</v>
      </c>
      <c r="D2275" s="69" t="s">
        <v>5129</v>
      </c>
      <c r="E2275" s="69">
        <v>38</v>
      </c>
      <c r="F2275" s="69" t="s">
        <v>2410</v>
      </c>
    </row>
    <row r="2276" customHeight="1" spans="1:6">
      <c r="A2276" s="3">
        <v>224</v>
      </c>
      <c r="C2276" s="69" t="s">
        <v>5130</v>
      </c>
      <c r="D2276" s="69" t="s">
        <v>5131</v>
      </c>
      <c r="E2276" s="69">
        <v>188</v>
      </c>
      <c r="F2276" s="69" t="s">
        <v>2410</v>
      </c>
    </row>
    <row r="2277" customHeight="1" spans="1:6">
      <c r="A2277" s="3">
        <v>225</v>
      </c>
      <c r="C2277" s="69" t="s">
        <v>5132</v>
      </c>
      <c r="D2277" s="69" t="s">
        <v>5133</v>
      </c>
      <c r="E2277" s="69">
        <v>168</v>
      </c>
      <c r="F2277" s="69" t="s">
        <v>2410</v>
      </c>
    </row>
    <row r="2278" customHeight="1" spans="1:6">
      <c r="A2278" s="3">
        <v>226</v>
      </c>
      <c r="C2278" s="69" t="s">
        <v>5134</v>
      </c>
      <c r="D2278" s="69" t="s">
        <v>5135</v>
      </c>
      <c r="E2278" s="69">
        <v>48</v>
      </c>
      <c r="F2278" s="69" t="s">
        <v>2410</v>
      </c>
    </row>
    <row r="2279" customHeight="1" spans="1:6">
      <c r="A2279" s="3">
        <v>227</v>
      </c>
      <c r="C2279" s="69" t="s">
        <v>5136</v>
      </c>
      <c r="D2279" s="69" t="s">
        <v>5137</v>
      </c>
      <c r="E2279" s="69">
        <v>118</v>
      </c>
      <c r="F2279" s="69" t="s">
        <v>2304</v>
      </c>
    </row>
    <row r="2280" customHeight="1" spans="1:6">
      <c r="A2280" s="3">
        <v>228</v>
      </c>
      <c r="C2280" s="69" t="s">
        <v>5138</v>
      </c>
      <c r="D2280" s="69" t="s">
        <v>5139</v>
      </c>
      <c r="E2280" s="69">
        <v>42</v>
      </c>
      <c r="F2280" s="69" t="s">
        <v>2702</v>
      </c>
    </row>
    <row r="2281" customHeight="1" spans="1:6">
      <c r="A2281" s="3">
        <v>229</v>
      </c>
      <c r="C2281" s="69" t="s">
        <v>5140</v>
      </c>
      <c r="D2281" s="69" t="s">
        <v>5139</v>
      </c>
      <c r="E2281" s="69">
        <v>42</v>
      </c>
      <c r="F2281" s="69" t="s">
        <v>2702</v>
      </c>
    </row>
    <row r="2282" customHeight="1" spans="1:6">
      <c r="A2282" s="3">
        <v>230</v>
      </c>
      <c r="C2282" s="69" t="s">
        <v>5141</v>
      </c>
      <c r="D2282" s="69" t="s">
        <v>5142</v>
      </c>
      <c r="E2282" s="69">
        <v>29</v>
      </c>
      <c r="F2282" s="69" t="s">
        <v>2702</v>
      </c>
    </row>
    <row r="2283" customHeight="1" spans="1:6">
      <c r="A2283" s="3">
        <v>231</v>
      </c>
      <c r="C2283" s="69" t="s">
        <v>5143</v>
      </c>
      <c r="D2283" s="69" t="s">
        <v>5144</v>
      </c>
      <c r="E2283" s="69">
        <v>169</v>
      </c>
      <c r="F2283" s="69" t="s">
        <v>2702</v>
      </c>
    </row>
    <row r="2284" customHeight="1" spans="1:6">
      <c r="A2284" s="3">
        <v>232</v>
      </c>
      <c r="C2284" s="69" t="s">
        <v>5145</v>
      </c>
      <c r="D2284" s="69" t="s">
        <v>5146</v>
      </c>
      <c r="E2284" s="69">
        <v>50</v>
      </c>
      <c r="F2284" s="69" t="s">
        <v>2259</v>
      </c>
    </row>
    <row r="2285" customHeight="1" spans="1:6">
      <c r="A2285" s="3">
        <v>233</v>
      </c>
      <c r="C2285" s="69" t="s">
        <v>5147</v>
      </c>
      <c r="D2285" s="69" t="s">
        <v>5148</v>
      </c>
      <c r="E2285" s="69">
        <v>45</v>
      </c>
      <c r="F2285" s="69" t="s">
        <v>2259</v>
      </c>
    </row>
    <row r="2286" customHeight="1" spans="1:6">
      <c r="A2286" s="3">
        <v>234</v>
      </c>
      <c r="C2286" s="69" t="s">
        <v>5149</v>
      </c>
      <c r="D2286" s="69" t="s">
        <v>5150</v>
      </c>
      <c r="E2286" s="69">
        <v>49</v>
      </c>
      <c r="F2286" s="69" t="s">
        <v>2259</v>
      </c>
    </row>
    <row r="2287" customHeight="1" spans="1:6">
      <c r="A2287" s="3">
        <v>235</v>
      </c>
      <c r="C2287" s="69" t="s">
        <v>5151</v>
      </c>
      <c r="D2287" s="69" t="s">
        <v>5152</v>
      </c>
      <c r="E2287" s="69">
        <v>85</v>
      </c>
      <c r="F2287" s="69" t="s">
        <v>2259</v>
      </c>
    </row>
    <row r="2288" customHeight="1" spans="1:6">
      <c r="A2288" s="3">
        <v>236</v>
      </c>
      <c r="C2288" s="69" t="s">
        <v>5153</v>
      </c>
      <c r="D2288" s="69" t="s">
        <v>5154</v>
      </c>
      <c r="E2288" s="69">
        <v>150</v>
      </c>
      <c r="F2288" s="69" t="s">
        <v>5155</v>
      </c>
    </row>
    <row r="2289" customHeight="1" spans="1:6">
      <c r="A2289" s="3">
        <v>237</v>
      </c>
      <c r="C2289" s="69" t="s">
        <v>5156</v>
      </c>
      <c r="D2289" s="69" t="s">
        <v>5157</v>
      </c>
      <c r="E2289" s="69">
        <v>60</v>
      </c>
      <c r="F2289" s="69" t="s">
        <v>5155</v>
      </c>
    </row>
    <row r="2290" customHeight="1" spans="1:6">
      <c r="A2290" s="3">
        <v>238</v>
      </c>
      <c r="C2290" s="69" t="s">
        <v>5158</v>
      </c>
      <c r="D2290" s="69" t="s">
        <v>5159</v>
      </c>
      <c r="E2290" s="69">
        <v>190</v>
      </c>
      <c r="F2290" s="69" t="s">
        <v>5155</v>
      </c>
    </row>
    <row r="2291" customHeight="1" spans="1:6">
      <c r="A2291" s="3">
        <v>239</v>
      </c>
      <c r="C2291" s="69" t="s">
        <v>5160</v>
      </c>
      <c r="D2291" s="69" t="s">
        <v>5161</v>
      </c>
      <c r="E2291" s="69">
        <v>120</v>
      </c>
      <c r="F2291" s="69" t="s">
        <v>5155</v>
      </c>
    </row>
    <row r="2292" customHeight="1" spans="1:6">
      <c r="A2292" s="3">
        <v>240</v>
      </c>
      <c r="C2292" s="69" t="s">
        <v>5162</v>
      </c>
      <c r="D2292" s="69" t="s">
        <v>5163</v>
      </c>
      <c r="E2292" s="69">
        <v>120</v>
      </c>
      <c r="F2292" s="69" t="s">
        <v>5155</v>
      </c>
    </row>
    <row r="2293" customHeight="1" spans="1:6">
      <c r="A2293" s="3">
        <v>241</v>
      </c>
      <c r="C2293" s="69" t="s">
        <v>5164</v>
      </c>
      <c r="D2293" s="69" t="s">
        <v>5165</v>
      </c>
      <c r="E2293" s="69">
        <v>110</v>
      </c>
      <c r="F2293" s="69" t="s">
        <v>5155</v>
      </c>
    </row>
    <row r="2294" customHeight="1" spans="1:6">
      <c r="A2294" s="3">
        <v>242</v>
      </c>
      <c r="C2294" s="69" t="s">
        <v>5166</v>
      </c>
      <c r="D2294" s="69" t="s">
        <v>5167</v>
      </c>
      <c r="E2294" s="69">
        <v>50</v>
      </c>
      <c r="F2294" s="69" t="s">
        <v>5155</v>
      </c>
    </row>
    <row r="2295" customHeight="1" spans="1:6">
      <c r="A2295" s="3">
        <v>243</v>
      </c>
      <c r="C2295" s="69" t="s">
        <v>5168</v>
      </c>
      <c r="D2295" s="69" t="s">
        <v>5169</v>
      </c>
      <c r="E2295" s="69">
        <v>140</v>
      </c>
      <c r="F2295" s="69" t="s">
        <v>5155</v>
      </c>
    </row>
    <row r="2296" customHeight="1" spans="1:6">
      <c r="A2296" s="3">
        <v>244</v>
      </c>
      <c r="C2296" s="69" t="s">
        <v>5170</v>
      </c>
      <c r="D2296" s="69" t="s">
        <v>5171</v>
      </c>
      <c r="E2296" s="69">
        <v>210</v>
      </c>
      <c r="F2296" s="69" t="s">
        <v>5155</v>
      </c>
    </row>
    <row r="2297" customHeight="1" spans="1:6">
      <c r="A2297" s="3">
        <v>245</v>
      </c>
      <c r="C2297" s="69" t="s">
        <v>5172</v>
      </c>
      <c r="D2297" s="69" t="s">
        <v>5173</v>
      </c>
      <c r="E2297" s="69">
        <v>70</v>
      </c>
      <c r="F2297" s="69" t="s">
        <v>5155</v>
      </c>
    </row>
    <row r="2298" customHeight="1" spans="1:6">
      <c r="A2298" s="3">
        <v>246</v>
      </c>
      <c r="C2298" s="69" t="s">
        <v>5174</v>
      </c>
      <c r="D2298" s="69" t="s">
        <v>5175</v>
      </c>
      <c r="E2298" s="69">
        <v>260</v>
      </c>
      <c r="F2298" s="69" t="s">
        <v>5155</v>
      </c>
    </row>
    <row r="2299" customHeight="1" spans="1:6">
      <c r="A2299" s="3">
        <v>247</v>
      </c>
      <c r="C2299" s="69" t="s">
        <v>5176</v>
      </c>
      <c r="D2299" s="69" t="s">
        <v>5177</v>
      </c>
      <c r="E2299" s="69">
        <v>160</v>
      </c>
      <c r="F2299" s="69" t="s">
        <v>5155</v>
      </c>
    </row>
    <row r="2300" customHeight="1" spans="1:6">
      <c r="A2300" s="3">
        <v>248</v>
      </c>
      <c r="C2300" s="69" t="s">
        <v>5178</v>
      </c>
      <c r="D2300" s="69" t="s">
        <v>5179</v>
      </c>
      <c r="E2300" s="69">
        <v>100</v>
      </c>
      <c r="F2300" s="69" t="s">
        <v>5155</v>
      </c>
    </row>
    <row r="2301" customHeight="1" spans="1:6">
      <c r="A2301" s="3">
        <v>249</v>
      </c>
      <c r="C2301" s="69" t="s">
        <v>5180</v>
      </c>
      <c r="D2301" s="69" t="s">
        <v>5181</v>
      </c>
      <c r="E2301" s="69">
        <v>280</v>
      </c>
      <c r="F2301" s="69" t="s">
        <v>5155</v>
      </c>
    </row>
    <row r="2302" customHeight="1" spans="1:6">
      <c r="A2302" s="3">
        <v>250</v>
      </c>
      <c r="C2302" s="69" t="s">
        <v>5182</v>
      </c>
      <c r="D2302" s="69" t="s">
        <v>5183</v>
      </c>
      <c r="E2302" s="69">
        <v>120</v>
      </c>
      <c r="F2302" s="69" t="s">
        <v>5155</v>
      </c>
    </row>
    <row r="2303" customHeight="1" spans="1:6">
      <c r="A2303" s="3">
        <v>251</v>
      </c>
      <c r="C2303" s="69" t="s">
        <v>5184</v>
      </c>
      <c r="D2303" s="69" t="s">
        <v>5185</v>
      </c>
      <c r="E2303" s="69">
        <v>70</v>
      </c>
      <c r="F2303" s="69" t="s">
        <v>5155</v>
      </c>
    </row>
    <row r="2304" customHeight="1" spans="1:6">
      <c r="A2304" s="3">
        <v>252</v>
      </c>
      <c r="C2304" s="69" t="s">
        <v>5186</v>
      </c>
      <c r="D2304" s="69" t="s">
        <v>5187</v>
      </c>
      <c r="E2304" s="69">
        <v>60</v>
      </c>
      <c r="F2304" s="69" t="s">
        <v>5155</v>
      </c>
    </row>
    <row r="2305" customHeight="1" spans="1:6">
      <c r="A2305" s="3">
        <v>253</v>
      </c>
      <c r="C2305" s="69" t="s">
        <v>5188</v>
      </c>
      <c r="D2305" s="69" t="s">
        <v>5189</v>
      </c>
      <c r="E2305" s="69">
        <v>180</v>
      </c>
      <c r="F2305" s="69" t="s">
        <v>5155</v>
      </c>
    </row>
    <row r="2306" customHeight="1" spans="1:6">
      <c r="A2306" s="3">
        <v>254</v>
      </c>
      <c r="C2306" s="69" t="s">
        <v>5190</v>
      </c>
      <c r="D2306" s="69" t="s">
        <v>5191</v>
      </c>
      <c r="E2306" s="69">
        <v>150</v>
      </c>
      <c r="F2306" s="69" t="s">
        <v>5155</v>
      </c>
    </row>
    <row r="2307" customHeight="1" spans="1:6">
      <c r="A2307" s="3">
        <v>255</v>
      </c>
      <c r="C2307" s="69" t="s">
        <v>5192</v>
      </c>
      <c r="D2307" s="69" t="s">
        <v>5193</v>
      </c>
      <c r="E2307" s="69">
        <v>240</v>
      </c>
      <c r="F2307" s="69" t="s">
        <v>5155</v>
      </c>
    </row>
    <row r="2308" customHeight="1" spans="1:6">
      <c r="A2308" s="3">
        <v>256</v>
      </c>
      <c r="C2308" s="69" t="s">
        <v>5194</v>
      </c>
      <c r="D2308" s="69" t="s">
        <v>5195</v>
      </c>
      <c r="E2308" s="69">
        <v>270</v>
      </c>
      <c r="F2308" s="69" t="s">
        <v>5155</v>
      </c>
    </row>
    <row r="2309" customHeight="1" spans="1:6">
      <c r="A2309" s="3">
        <v>257</v>
      </c>
      <c r="C2309" s="69" t="s">
        <v>5196</v>
      </c>
      <c r="D2309" s="69" t="s">
        <v>5197</v>
      </c>
      <c r="E2309" s="69">
        <v>100</v>
      </c>
      <c r="F2309" s="69" t="s">
        <v>5155</v>
      </c>
    </row>
    <row r="2310" customHeight="1" spans="1:6">
      <c r="A2310" s="3">
        <v>258</v>
      </c>
      <c r="C2310" s="69" t="s">
        <v>5198</v>
      </c>
      <c r="D2310" s="69" t="s">
        <v>5199</v>
      </c>
      <c r="E2310" s="69">
        <v>190</v>
      </c>
      <c r="F2310" s="69" t="s">
        <v>5155</v>
      </c>
    </row>
    <row r="2311" customHeight="1" spans="1:6">
      <c r="A2311" s="3">
        <v>259</v>
      </c>
      <c r="C2311" s="69" t="s">
        <v>5200</v>
      </c>
      <c r="D2311" s="69" t="s">
        <v>5201</v>
      </c>
      <c r="E2311" s="69">
        <v>150</v>
      </c>
      <c r="F2311" s="69" t="s">
        <v>5155</v>
      </c>
    </row>
    <row r="2312" customHeight="1" spans="1:6">
      <c r="A2312" s="3">
        <v>260</v>
      </c>
      <c r="C2312" s="69" t="s">
        <v>5202</v>
      </c>
      <c r="D2312" s="69" t="s">
        <v>5203</v>
      </c>
      <c r="E2312" s="69">
        <v>29.8</v>
      </c>
      <c r="F2312" s="69" t="s">
        <v>5204</v>
      </c>
    </row>
    <row r="2313" customHeight="1" spans="1:6">
      <c r="A2313" s="3">
        <v>261</v>
      </c>
      <c r="C2313" s="69" t="s">
        <v>5205</v>
      </c>
      <c r="D2313" s="69" t="s">
        <v>5206</v>
      </c>
      <c r="E2313" s="69">
        <v>39.8</v>
      </c>
      <c r="F2313" s="69" t="s">
        <v>5204</v>
      </c>
    </row>
    <row r="2314" customHeight="1" spans="1:6">
      <c r="A2314" s="3">
        <v>262</v>
      </c>
      <c r="C2314" s="69" t="s">
        <v>5207</v>
      </c>
      <c r="D2314" s="69" t="s">
        <v>5208</v>
      </c>
      <c r="E2314" s="69">
        <v>39.8</v>
      </c>
      <c r="F2314" s="69" t="s">
        <v>5204</v>
      </c>
    </row>
    <row r="2315" customHeight="1" spans="1:6">
      <c r="A2315" s="3">
        <v>263</v>
      </c>
      <c r="C2315" s="69" t="s">
        <v>5209</v>
      </c>
      <c r="D2315" s="69" t="s">
        <v>5210</v>
      </c>
      <c r="E2315" s="69">
        <v>65</v>
      </c>
      <c r="F2315" s="69" t="s">
        <v>1755</v>
      </c>
    </row>
    <row r="2316" customHeight="1" spans="1:6">
      <c r="A2316" s="3">
        <v>264</v>
      </c>
      <c r="C2316" s="69" t="s">
        <v>5211</v>
      </c>
      <c r="D2316" s="69" t="s">
        <v>5212</v>
      </c>
      <c r="E2316" s="69">
        <v>35</v>
      </c>
      <c r="F2316" s="69" t="s">
        <v>2491</v>
      </c>
    </row>
    <row r="2317" customHeight="1" spans="1:6">
      <c r="A2317" s="3">
        <v>265</v>
      </c>
      <c r="C2317" s="69" t="s">
        <v>5213</v>
      </c>
      <c r="D2317" s="69" t="s">
        <v>5214</v>
      </c>
      <c r="E2317" s="69">
        <v>49.8</v>
      </c>
      <c r="F2317" s="69" t="s">
        <v>2491</v>
      </c>
    </row>
    <row r="2318" customHeight="1" spans="1:6">
      <c r="A2318" s="3">
        <v>266</v>
      </c>
      <c r="C2318" s="69" t="s">
        <v>5215</v>
      </c>
      <c r="D2318" s="69" t="s">
        <v>5216</v>
      </c>
      <c r="E2318" s="69">
        <v>200</v>
      </c>
      <c r="F2318" s="69" t="s">
        <v>2491</v>
      </c>
    </row>
    <row r="2319" customHeight="1" spans="1:6">
      <c r="A2319" s="3">
        <v>267</v>
      </c>
      <c r="C2319" s="69" t="s">
        <v>5217</v>
      </c>
      <c r="D2319" s="69" t="s">
        <v>5218</v>
      </c>
      <c r="E2319" s="69">
        <v>150</v>
      </c>
      <c r="F2319" s="69" t="s">
        <v>2491</v>
      </c>
    </row>
    <row r="2320" customHeight="1" spans="1:6">
      <c r="A2320" s="3">
        <v>268</v>
      </c>
      <c r="C2320" s="69" t="s">
        <v>5219</v>
      </c>
      <c r="D2320" s="69" t="s">
        <v>5220</v>
      </c>
      <c r="E2320" s="69">
        <v>38</v>
      </c>
      <c r="F2320" s="69" t="s">
        <v>1794</v>
      </c>
    </row>
    <row r="2321" customHeight="1" spans="1:6">
      <c r="A2321" s="3">
        <v>269</v>
      </c>
      <c r="C2321" s="69" t="s">
        <v>5221</v>
      </c>
      <c r="D2321" s="69" t="s">
        <v>5222</v>
      </c>
      <c r="E2321" s="69">
        <v>40</v>
      </c>
      <c r="F2321" s="69" t="s">
        <v>1794</v>
      </c>
    </row>
    <row r="2322" customHeight="1" spans="1:6">
      <c r="A2322" s="3">
        <v>270</v>
      </c>
      <c r="C2322" s="69" t="s">
        <v>5223</v>
      </c>
      <c r="D2322" s="69" t="s">
        <v>5224</v>
      </c>
      <c r="E2322" s="69">
        <v>33</v>
      </c>
      <c r="F2322" s="69" t="s">
        <v>1794</v>
      </c>
    </row>
    <row r="2323" customHeight="1" spans="1:6">
      <c r="A2323" s="3">
        <v>271</v>
      </c>
      <c r="C2323" s="69" t="s">
        <v>5225</v>
      </c>
      <c r="D2323" s="69" t="s">
        <v>5226</v>
      </c>
      <c r="E2323" s="69">
        <v>49</v>
      </c>
      <c r="F2323" s="69" t="s">
        <v>1794</v>
      </c>
    </row>
    <row r="2324" customHeight="1" spans="1:6">
      <c r="A2324" s="3">
        <v>272</v>
      </c>
      <c r="C2324" s="69" t="s">
        <v>5227</v>
      </c>
      <c r="D2324" s="69" t="s">
        <v>5228</v>
      </c>
      <c r="E2324" s="69">
        <v>43</v>
      </c>
      <c r="F2324" s="69" t="s">
        <v>1794</v>
      </c>
    </row>
    <row r="2325" customHeight="1" spans="1:6">
      <c r="A2325" s="3">
        <v>273</v>
      </c>
      <c r="C2325" s="69" t="s">
        <v>5229</v>
      </c>
      <c r="D2325" s="69" t="s">
        <v>5230</v>
      </c>
      <c r="E2325" s="69">
        <v>48</v>
      </c>
      <c r="F2325" s="69" t="s">
        <v>1794</v>
      </c>
    </row>
    <row r="2326" customHeight="1" spans="1:6">
      <c r="A2326" s="3">
        <v>274</v>
      </c>
      <c r="C2326" s="69" t="s">
        <v>5231</v>
      </c>
      <c r="D2326" s="69" t="s">
        <v>5232</v>
      </c>
      <c r="E2326" s="69">
        <v>46</v>
      </c>
      <c r="F2326" s="69" t="s">
        <v>1794</v>
      </c>
    </row>
    <row r="2327" customHeight="1" spans="1:6">
      <c r="A2327" s="3">
        <v>275</v>
      </c>
      <c r="C2327" s="69" t="s">
        <v>5233</v>
      </c>
      <c r="D2327" s="69" t="s">
        <v>5234</v>
      </c>
      <c r="E2327" s="69">
        <v>35</v>
      </c>
      <c r="F2327" s="69" t="s">
        <v>1794</v>
      </c>
    </row>
    <row r="2328" customHeight="1" spans="1:6">
      <c r="A2328" s="3">
        <v>276</v>
      </c>
      <c r="C2328" s="69" t="s">
        <v>5235</v>
      </c>
      <c r="D2328" s="69" t="s">
        <v>5236</v>
      </c>
      <c r="E2328" s="69">
        <v>46</v>
      </c>
      <c r="F2328" s="69" t="s">
        <v>1794</v>
      </c>
    </row>
    <row r="2329" customHeight="1" spans="1:6">
      <c r="A2329" s="3">
        <v>277</v>
      </c>
      <c r="C2329" s="69" t="s">
        <v>5237</v>
      </c>
      <c r="D2329" s="69" t="s">
        <v>5238</v>
      </c>
      <c r="E2329" s="69">
        <v>48</v>
      </c>
      <c r="F2329" s="69" t="s">
        <v>1794</v>
      </c>
    </row>
    <row r="2330" customHeight="1" spans="1:6">
      <c r="A2330" s="3">
        <v>278</v>
      </c>
      <c r="C2330" s="69" t="s">
        <v>5239</v>
      </c>
      <c r="D2330" s="69" t="s">
        <v>5240</v>
      </c>
      <c r="E2330" s="69">
        <v>38</v>
      </c>
      <c r="F2330" s="69" t="s">
        <v>1794</v>
      </c>
    </row>
    <row r="2331" customHeight="1" spans="1:6">
      <c r="A2331" s="3">
        <v>279</v>
      </c>
      <c r="C2331" s="69" t="s">
        <v>5241</v>
      </c>
      <c r="D2331" s="69" t="s">
        <v>5242</v>
      </c>
      <c r="E2331" s="69">
        <v>30</v>
      </c>
      <c r="F2331" s="69" t="s">
        <v>5243</v>
      </c>
    </row>
    <row r="2332" customHeight="1" spans="1:6">
      <c r="A2332" s="3">
        <v>280</v>
      </c>
      <c r="C2332" s="69" t="s">
        <v>5244</v>
      </c>
      <c r="D2332" s="69" t="s">
        <v>5245</v>
      </c>
      <c r="E2332" s="69">
        <v>168</v>
      </c>
      <c r="F2332" s="69" t="s">
        <v>1921</v>
      </c>
    </row>
    <row r="2333" customHeight="1" spans="1:6">
      <c r="A2333" s="3">
        <v>281</v>
      </c>
      <c r="C2333" s="69" t="s">
        <v>5246</v>
      </c>
      <c r="D2333" s="69" t="s">
        <v>5247</v>
      </c>
      <c r="E2333" s="69">
        <v>148</v>
      </c>
      <c r="F2333" s="69" t="s">
        <v>1921</v>
      </c>
    </row>
    <row r="2334" customHeight="1" spans="1:6">
      <c r="A2334" s="3">
        <v>282</v>
      </c>
      <c r="C2334" s="69" t="s">
        <v>5248</v>
      </c>
      <c r="D2334" s="69" t="s">
        <v>5249</v>
      </c>
      <c r="E2334" s="69">
        <v>148</v>
      </c>
      <c r="F2334" s="69" t="s">
        <v>1921</v>
      </c>
    </row>
    <row r="2335" customHeight="1" spans="1:6">
      <c r="A2335" s="3">
        <v>283</v>
      </c>
      <c r="C2335" s="69" t="s">
        <v>5250</v>
      </c>
      <c r="D2335" s="69" t="s">
        <v>5251</v>
      </c>
      <c r="E2335" s="69">
        <v>68</v>
      </c>
      <c r="F2335" s="69" t="s">
        <v>1921</v>
      </c>
    </row>
    <row r="2336" customHeight="1" spans="1:6">
      <c r="A2336" s="3">
        <v>284</v>
      </c>
      <c r="C2336" s="69" t="s">
        <v>5252</v>
      </c>
      <c r="D2336" s="69" t="s">
        <v>5253</v>
      </c>
      <c r="E2336" s="69">
        <v>148</v>
      </c>
      <c r="F2336" s="69" t="s">
        <v>1921</v>
      </c>
    </row>
    <row r="2337" customHeight="1" spans="1:6">
      <c r="A2337" s="3">
        <v>285</v>
      </c>
      <c r="C2337" s="69" t="s">
        <v>5254</v>
      </c>
      <c r="D2337" s="69" t="s">
        <v>5255</v>
      </c>
      <c r="E2337" s="69">
        <v>148</v>
      </c>
      <c r="F2337" s="69" t="s">
        <v>1921</v>
      </c>
    </row>
    <row r="2338" customHeight="1" spans="1:6">
      <c r="A2338" s="3">
        <v>286</v>
      </c>
      <c r="C2338" s="69" t="s">
        <v>5256</v>
      </c>
      <c r="D2338" s="69" t="s">
        <v>5257</v>
      </c>
      <c r="E2338" s="69">
        <v>148</v>
      </c>
      <c r="F2338" s="69" t="s">
        <v>1921</v>
      </c>
    </row>
    <row r="2339" customHeight="1" spans="1:6">
      <c r="A2339" s="3">
        <v>287</v>
      </c>
      <c r="C2339" s="69" t="s">
        <v>5258</v>
      </c>
      <c r="D2339" s="69" t="s">
        <v>5259</v>
      </c>
      <c r="E2339" s="69">
        <v>148</v>
      </c>
      <c r="F2339" s="69" t="s">
        <v>1921</v>
      </c>
    </row>
    <row r="2340" customHeight="1" spans="1:6">
      <c r="A2340" s="3">
        <v>288</v>
      </c>
      <c r="C2340" s="69" t="s">
        <v>5260</v>
      </c>
      <c r="D2340" s="69" t="s">
        <v>5261</v>
      </c>
      <c r="E2340" s="69">
        <v>148</v>
      </c>
      <c r="F2340" s="69" t="s">
        <v>1921</v>
      </c>
    </row>
    <row r="2341" customHeight="1" spans="1:6">
      <c r="A2341" s="3">
        <v>289</v>
      </c>
      <c r="C2341" s="69" t="s">
        <v>5262</v>
      </c>
      <c r="D2341" s="69" t="s">
        <v>5263</v>
      </c>
      <c r="E2341" s="69">
        <v>148</v>
      </c>
      <c r="F2341" s="69" t="s">
        <v>1921</v>
      </c>
    </row>
    <row r="2342" customHeight="1" spans="1:6">
      <c r="A2342" s="3">
        <v>290</v>
      </c>
      <c r="C2342" s="69" t="s">
        <v>5264</v>
      </c>
      <c r="D2342" s="69" t="s">
        <v>5265</v>
      </c>
      <c r="E2342" s="69">
        <v>148</v>
      </c>
      <c r="F2342" s="69" t="s">
        <v>1921</v>
      </c>
    </row>
    <row r="2343" customHeight="1" spans="1:6">
      <c r="A2343" s="3">
        <v>291</v>
      </c>
      <c r="C2343" s="69" t="s">
        <v>5266</v>
      </c>
      <c r="D2343" s="69" t="s">
        <v>5267</v>
      </c>
      <c r="E2343" s="69">
        <v>148</v>
      </c>
      <c r="F2343" s="69" t="s">
        <v>1921</v>
      </c>
    </row>
    <row r="2344" customHeight="1" spans="1:6">
      <c r="A2344" s="3">
        <v>292</v>
      </c>
      <c r="C2344" s="69" t="s">
        <v>5268</v>
      </c>
      <c r="D2344" s="69" t="s">
        <v>5269</v>
      </c>
      <c r="E2344" s="69">
        <v>148</v>
      </c>
      <c r="F2344" s="69" t="s">
        <v>1921</v>
      </c>
    </row>
    <row r="2345" customHeight="1" spans="1:6">
      <c r="A2345" s="3">
        <v>293</v>
      </c>
      <c r="C2345" s="69" t="s">
        <v>5270</v>
      </c>
      <c r="D2345" s="69" t="s">
        <v>5271</v>
      </c>
      <c r="E2345" s="69">
        <v>148</v>
      </c>
      <c r="F2345" s="69" t="s">
        <v>1921</v>
      </c>
    </row>
    <row r="2346" customHeight="1" spans="1:6">
      <c r="A2346" s="3">
        <v>294</v>
      </c>
      <c r="C2346" s="69" t="s">
        <v>5272</v>
      </c>
      <c r="D2346" s="69" t="s">
        <v>5273</v>
      </c>
      <c r="E2346" s="69">
        <v>148</v>
      </c>
      <c r="F2346" s="69" t="s">
        <v>1921</v>
      </c>
    </row>
    <row r="2347" customHeight="1" spans="1:6">
      <c r="A2347" s="3">
        <v>295</v>
      </c>
      <c r="C2347" s="69" t="s">
        <v>5274</v>
      </c>
      <c r="D2347" s="69" t="s">
        <v>5275</v>
      </c>
      <c r="E2347" s="69">
        <v>148</v>
      </c>
      <c r="F2347" s="69" t="s">
        <v>1921</v>
      </c>
    </row>
    <row r="2348" customHeight="1" spans="1:6">
      <c r="A2348" s="3">
        <v>296</v>
      </c>
      <c r="C2348" s="69" t="s">
        <v>5276</v>
      </c>
      <c r="D2348" s="69" t="s">
        <v>5277</v>
      </c>
      <c r="E2348" s="69">
        <v>148</v>
      </c>
      <c r="F2348" s="69" t="s">
        <v>1921</v>
      </c>
    </row>
    <row r="2349" customHeight="1" spans="1:6">
      <c r="A2349" s="3">
        <v>297</v>
      </c>
      <c r="C2349" s="69" t="s">
        <v>5278</v>
      </c>
      <c r="D2349" s="69" t="s">
        <v>5279</v>
      </c>
      <c r="E2349" s="69">
        <v>148</v>
      </c>
      <c r="F2349" s="69" t="s">
        <v>1921</v>
      </c>
    </row>
    <row r="2350" customHeight="1" spans="1:6">
      <c r="A2350" s="3">
        <v>298</v>
      </c>
      <c r="C2350" s="69" t="s">
        <v>5280</v>
      </c>
      <c r="D2350" s="69" t="s">
        <v>5281</v>
      </c>
      <c r="E2350" s="69">
        <v>148</v>
      </c>
      <c r="F2350" s="69" t="s">
        <v>1921</v>
      </c>
    </row>
    <row r="2351" customHeight="1" spans="1:6">
      <c r="A2351" s="3">
        <v>299</v>
      </c>
      <c r="C2351" s="69" t="s">
        <v>5282</v>
      </c>
      <c r="D2351" s="69" t="s">
        <v>5283</v>
      </c>
      <c r="E2351" s="69">
        <v>148</v>
      </c>
      <c r="F2351" s="69" t="s">
        <v>1921</v>
      </c>
    </row>
    <row r="2352" customHeight="1" spans="1:6">
      <c r="A2352" s="3">
        <v>300</v>
      </c>
      <c r="C2352" s="69" t="s">
        <v>5284</v>
      </c>
      <c r="D2352" s="69" t="s">
        <v>5285</v>
      </c>
      <c r="E2352" s="69">
        <v>148</v>
      </c>
      <c r="F2352" s="69" t="s">
        <v>1921</v>
      </c>
    </row>
    <row r="2353" customHeight="1" spans="1:6">
      <c r="A2353" s="3">
        <v>301</v>
      </c>
      <c r="C2353" s="69" t="s">
        <v>5286</v>
      </c>
      <c r="D2353" s="69" t="s">
        <v>5287</v>
      </c>
      <c r="E2353" s="69">
        <v>148</v>
      </c>
      <c r="F2353" s="69" t="s">
        <v>1921</v>
      </c>
    </row>
    <row r="2354" customHeight="1" spans="1:6">
      <c r="A2354" s="3">
        <v>302</v>
      </c>
      <c r="C2354" s="69" t="s">
        <v>5288</v>
      </c>
      <c r="D2354" s="69" t="s">
        <v>5289</v>
      </c>
      <c r="E2354" s="69">
        <v>148</v>
      </c>
      <c r="F2354" s="69" t="s">
        <v>1921</v>
      </c>
    </row>
    <row r="2355" customHeight="1" spans="1:6">
      <c r="A2355" s="3">
        <v>303</v>
      </c>
      <c r="C2355" s="69" t="s">
        <v>5290</v>
      </c>
      <c r="D2355" s="69" t="s">
        <v>5291</v>
      </c>
      <c r="E2355" s="69">
        <v>148</v>
      </c>
      <c r="F2355" s="69" t="s">
        <v>1921</v>
      </c>
    </row>
    <row r="2356" customHeight="1" spans="1:6">
      <c r="A2356" s="3">
        <v>304</v>
      </c>
      <c r="C2356" s="69" t="s">
        <v>5292</v>
      </c>
      <c r="D2356" s="69" t="s">
        <v>5293</v>
      </c>
      <c r="E2356" s="69">
        <v>148</v>
      </c>
      <c r="F2356" s="69" t="s">
        <v>1921</v>
      </c>
    </row>
    <row r="2357" customHeight="1" spans="1:6">
      <c r="A2357" s="3">
        <v>305</v>
      </c>
      <c r="C2357" s="69" t="s">
        <v>5294</v>
      </c>
      <c r="D2357" s="69" t="s">
        <v>5295</v>
      </c>
      <c r="E2357" s="69">
        <v>148</v>
      </c>
      <c r="F2357" s="69" t="s">
        <v>1921</v>
      </c>
    </row>
    <row r="2358" customHeight="1" spans="1:6">
      <c r="A2358" s="3">
        <v>306</v>
      </c>
      <c r="C2358" s="69" t="s">
        <v>5296</v>
      </c>
      <c r="D2358" s="69" t="s">
        <v>5297</v>
      </c>
      <c r="E2358" s="69">
        <v>148</v>
      </c>
      <c r="F2358" s="69" t="s">
        <v>1921</v>
      </c>
    </row>
    <row r="2359" customHeight="1" spans="1:6">
      <c r="A2359" s="3">
        <v>307</v>
      </c>
      <c r="C2359" s="69" t="s">
        <v>5298</v>
      </c>
      <c r="D2359" s="69" t="s">
        <v>5299</v>
      </c>
      <c r="E2359" s="69">
        <v>148</v>
      </c>
      <c r="F2359" s="69" t="s">
        <v>1921</v>
      </c>
    </row>
    <row r="2360" customHeight="1" spans="1:6">
      <c r="A2360" s="3">
        <v>308</v>
      </c>
      <c r="C2360" s="69" t="s">
        <v>5300</v>
      </c>
      <c r="D2360" s="69" t="s">
        <v>5275</v>
      </c>
      <c r="E2360" s="69">
        <v>148</v>
      </c>
      <c r="F2360" s="69" t="s">
        <v>1921</v>
      </c>
    </row>
    <row r="2361" customHeight="1" spans="1:6">
      <c r="A2361" s="3">
        <v>309</v>
      </c>
      <c r="C2361" s="69" t="s">
        <v>5301</v>
      </c>
      <c r="D2361" s="69" t="s">
        <v>5302</v>
      </c>
      <c r="E2361" s="69">
        <v>148</v>
      </c>
      <c r="F2361" s="69" t="s">
        <v>1921</v>
      </c>
    </row>
    <row r="2362" customHeight="1" spans="1:6">
      <c r="A2362" s="3">
        <v>310</v>
      </c>
      <c r="C2362" s="69" t="s">
        <v>5303</v>
      </c>
      <c r="D2362" s="69" t="s">
        <v>5304</v>
      </c>
      <c r="E2362" s="69">
        <v>148</v>
      </c>
      <c r="F2362" s="69" t="s">
        <v>1921</v>
      </c>
    </row>
    <row r="2363" customHeight="1" spans="1:6">
      <c r="A2363" s="3">
        <v>311</v>
      </c>
      <c r="C2363" s="69" t="s">
        <v>5305</v>
      </c>
      <c r="D2363" s="69" t="s">
        <v>5306</v>
      </c>
      <c r="E2363" s="69">
        <v>148</v>
      </c>
      <c r="F2363" s="69" t="s">
        <v>1921</v>
      </c>
    </row>
    <row r="2364" customHeight="1" spans="1:6">
      <c r="A2364" s="3">
        <v>312</v>
      </c>
      <c r="C2364" s="69" t="s">
        <v>5307</v>
      </c>
      <c r="D2364" s="69" t="s">
        <v>5308</v>
      </c>
      <c r="E2364" s="69">
        <v>148</v>
      </c>
      <c r="F2364" s="69" t="s">
        <v>1921</v>
      </c>
    </row>
    <row r="2365" customHeight="1" spans="1:6">
      <c r="A2365" s="3">
        <v>313</v>
      </c>
      <c r="C2365" s="69" t="s">
        <v>5309</v>
      </c>
      <c r="D2365" s="69" t="s">
        <v>5310</v>
      </c>
      <c r="E2365" s="69">
        <v>148</v>
      </c>
      <c r="F2365" s="69" t="s">
        <v>1921</v>
      </c>
    </row>
    <row r="2366" customHeight="1" spans="1:6">
      <c r="A2366" s="3">
        <v>314</v>
      </c>
      <c r="C2366" s="69" t="s">
        <v>5311</v>
      </c>
      <c r="D2366" s="69" t="s">
        <v>5312</v>
      </c>
      <c r="E2366" s="69">
        <v>148</v>
      </c>
      <c r="F2366" s="69" t="s">
        <v>1921</v>
      </c>
    </row>
    <row r="2367" customHeight="1" spans="1:6">
      <c r="A2367" s="3">
        <v>315</v>
      </c>
      <c r="C2367" s="69" t="s">
        <v>5313</v>
      </c>
      <c r="D2367" s="69" t="s">
        <v>5314</v>
      </c>
      <c r="E2367" s="69">
        <v>148</v>
      </c>
      <c r="F2367" s="69" t="s">
        <v>1921</v>
      </c>
    </row>
    <row r="2368" customHeight="1" spans="1:6">
      <c r="A2368" s="3">
        <v>316</v>
      </c>
      <c r="C2368" s="69" t="s">
        <v>5315</v>
      </c>
      <c r="D2368" s="69" t="s">
        <v>5316</v>
      </c>
      <c r="E2368" s="69">
        <v>148</v>
      </c>
      <c r="F2368" s="69" t="s">
        <v>1921</v>
      </c>
    </row>
    <row r="2369" customHeight="1" spans="1:6">
      <c r="A2369" s="3">
        <v>317</v>
      </c>
      <c r="C2369" s="69" t="s">
        <v>5317</v>
      </c>
      <c r="D2369" s="69" t="s">
        <v>5318</v>
      </c>
      <c r="E2369" s="69">
        <v>148</v>
      </c>
      <c r="F2369" s="69" t="s">
        <v>1921</v>
      </c>
    </row>
    <row r="2370" customHeight="1" spans="1:6">
      <c r="A2370" s="3">
        <v>318</v>
      </c>
      <c r="C2370" s="69" t="s">
        <v>5319</v>
      </c>
      <c r="D2370" s="69" t="s">
        <v>5320</v>
      </c>
      <c r="E2370" s="69">
        <v>148</v>
      </c>
      <c r="F2370" s="69" t="s">
        <v>1921</v>
      </c>
    </row>
    <row r="2371" customHeight="1" spans="1:6">
      <c r="A2371" s="3">
        <v>319</v>
      </c>
      <c r="C2371" s="69" t="s">
        <v>5321</v>
      </c>
      <c r="D2371" s="69" t="s">
        <v>5322</v>
      </c>
      <c r="E2371" s="69">
        <v>148</v>
      </c>
      <c r="F2371" s="69" t="s">
        <v>1921</v>
      </c>
    </row>
    <row r="2372" customHeight="1" spans="1:6">
      <c r="A2372" s="3">
        <v>320</v>
      </c>
      <c r="C2372" s="69" t="s">
        <v>5323</v>
      </c>
      <c r="D2372" s="69" t="s">
        <v>5324</v>
      </c>
      <c r="E2372" s="69">
        <v>148</v>
      </c>
      <c r="F2372" s="69" t="s">
        <v>1921</v>
      </c>
    </row>
    <row r="2373" customHeight="1" spans="1:6">
      <c r="A2373" s="3">
        <v>321</v>
      </c>
      <c r="C2373" s="69" t="s">
        <v>5325</v>
      </c>
      <c r="D2373" s="69" t="s">
        <v>5326</v>
      </c>
      <c r="E2373" s="69">
        <v>148</v>
      </c>
      <c r="F2373" s="69" t="s">
        <v>1921</v>
      </c>
    </row>
    <row r="2374" customHeight="1" spans="1:6">
      <c r="A2374" s="3">
        <v>322</v>
      </c>
      <c r="C2374" s="69" t="s">
        <v>5327</v>
      </c>
      <c r="D2374" s="69" t="s">
        <v>5328</v>
      </c>
      <c r="E2374" s="69">
        <v>148</v>
      </c>
      <c r="F2374" s="69" t="s">
        <v>1921</v>
      </c>
    </row>
    <row r="2375" customHeight="1" spans="1:6">
      <c r="A2375" s="3">
        <v>323</v>
      </c>
      <c r="C2375" s="69" t="s">
        <v>5329</v>
      </c>
      <c r="D2375" s="69" t="s">
        <v>5330</v>
      </c>
      <c r="E2375" s="69">
        <v>148</v>
      </c>
      <c r="F2375" s="69" t="s">
        <v>1921</v>
      </c>
    </row>
    <row r="2376" customHeight="1" spans="1:6">
      <c r="A2376" s="3">
        <v>324</v>
      </c>
      <c r="C2376" s="69" t="s">
        <v>5331</v>
      </c>
      <c r="D2376" s="69" t="s">
        <v>5332</v>
      </c>
      <c r="E2376" s="69">
        <v>148</v>
      </c>
      <c r="F2376" s="69" t="s">
        <v>1921</v>
      </c>
    </row>
    <row r="2377" customHeight="1" spans="1:6">
      <c r="A2377" s="3">
        <v>325</v>
      </c>
      <c r="C2377" s="69" t="s">
        <v>5333</v>
      </c>
      <c r="D2377" s="69" t="s">
        <v>5334</v>
      </c>
      <c r="E2377" s="69">
        <v>148</v>
      </c>
      <c r="F2377" s="69" t="s">
        <v>1921</v>
      </c>
    </row>
    <row r="2378" customHeight="1" spans="1:6">
      <c r="A2378" s="3">
        <v>326</v>
      </c>
      <c r="C2378" s="69" t="s">
        <v>5335</v>
      </c>
      <c r="D2378" s="69" t="s">
        <v>5336</v>
      </c>
      <c r="E2378" s="69">
        <v>148</v>
      </c>
      <c r="F2378" s="69" t="s">
        <v>1921</v>
      </c>
    </row>
    <row r="2379" customHeight="1" spans="1:6">
      <c r="A2379" s="3">
        <v>327</v>
      </c>
      <c r="C2379" s="69" t="s">
        <v>5337</v>
      </c>
      <c r="D2379" s="69" t="s">
        <v>5338</v>
      </c>
      <c r="E2379" s="69">
        <v>148</v>
      </c>
      <c r="F2379" s="69" t="s">
        <v>1921</v>
      </c>
    </row>
    <row r="2380" customHeight="1" spans="1:6">
      <c r="A2380" s="3">
        <v>328</v>
      </c>
      <c r="C2380" s="69" t="s">
        <v>5339</v>
      </c>
      <c r="D2380" s="69" t="s">
        <v>5340</v>
      </c>
      <c r="E2380" s="69">
        <v>148</v>
      </c>
      <c r="F2380" s="69" t="s">
        <v>1921</v>
      </c>
    </row>
    <row r="2381" customHeight="1" spans="1:6">
      <c r="A2381" s="3">
        <v>329</v>
      </c>
      <c r="C2381" s="69" t="s">
        <v>5341</v>
      </c>
      <c r="D2381" s="69" t="s">
        <v>5342</v>
      </c>
      <c r="E2381" s="69">
        <v>148</v>
      </c>
      <c r="F2381" s="69" t="s">
        <v>1921</v>
      </c>
    </row>
    <row r="2382" customHeight="1" spans="1:6">
      <c r="A2382" s="3">
        <v>330</v>
      </c>
      <c r="C2382" s="69" t="s">
        <v>5343</v>
      </c>
      <c r="D2382" s="69" t="s">
        <v>5344</v>
      </c>
      <c r="E2382" s="69">
        <v>148</v>
      </c>
      <c r="F2382" s="69" t="s">
        <v>1921</v>
      </c>
    </row>
    <row r="2383" customHeight="1" spans="1:6">
      <c r="A2383" s="3">
        <v>331</v>
      </c>
      <c r="C2383" s="69" t="s">
        <v>5345</v>
      </c>
      <c r="D2383" s="69" t="s">
        <v>5346</v>
      </c>
      <c r="E2383" s="69">
        <v>148</v>
      </c>
      <c r="F2383" s="69" t="s">
        <v>1921</v>
      </c>
    </row>
    <row r="2384" customHeight="1" spans="1:6">
      <c r="A2384" s="3">
        <v>332</v>
      </c>
      <c r="C2384" s="69" t="s">
        <v>5347</v>
      </c>
      <c r="D2384" s="69" t="s">
        <v>5348</v>
      </c>
      <c r="E2384" s="69">
        <v>148</v>
      </c>
      <c r="F2384" s="69" t="s">
        <v>1921</v>
      </c>
    </row>
    <row r="2385" customHeight="1" spans="1:6">
      <c r="A2385" s="3">
        <v>333</v>
      </c>
      <c r="C2385" s="69" t="s">
        <v>5349</v>
      </c>
      <c r="D2385" s="69" t="s">
        <v>5350</v>
      </c>
      <c r="E2385" s="69">
        <v>148</v>
      </c>
      <c r="F2385" s="69" t="s">
        <v>1921</v>
      </c>
    </row>
    <row r="2386" customHeight="1" spans="1:6">
      <c r="A2386" s="3">
        <v>334</v>
      </c>
      <c r="C2386" s="69" t="s">
        <v>5351</v>
      </c>
      <c r="D2386" s="69" t="s">
        <v>5352</v>
      </c>
      <c r="E2386" s="69">
        <v>148</v>
      </c>
      <c r="F2386" s="69" t="s">
        <v>1921</v>
      </c>
    </row>
    <row r="2387" customHeight="1" spans="1:6">
      <c r="A2387" s="3">
        <v>335</v>
      </c>
      <c r="C2387" s="69" t="s">
        <v>5353</v>
      </c>
      <c r="D2387" s="69" t="s">
        <v>5354</v>
      </c>
      <c r="E2387" s="69">
        <v>148</v>
      </c>
      <c r="F2387" s="69" t="s">
        <v>1921</v>
      </c>
    </row>
    <row r="2388" customHeight="1" spans="1:6">
      <c r="A2388" s="3">
        <v>336</v>
      </c>
      <c r="C2388" s="69" t="s">
        <v>5355</v>
      </c>
      <c r="D2388" s="69" t="s">
        <v>5356</v>
      </c>
      <c r="E2388" s="69">
        <v>148</v>
      </c>
      <c r="F2388" s="69" t="s">
        <v>1921</v>
      </c>
    </row>
    <row r="2389" customHeight="1" spans="1:6">
      <c r="A2389" s="3">
        <v>337</v>
      </c>
      <c r="C2389" s="69" t="s">
        <v>5357</v>
      </c>
      <c r="D2389" s="69" t="s">
        <v>5358</v>
      </c>
      <c r="E2389" s="69">
        <v>148</v>
      </c>
      <c r="F2389" s="69" t="s">
        <v>1921</v>
      </c>
    </row>
    <row r="2390" customHeight="1" spans="1:6">
      <c r="A2390" s="3">
        <v>338</v>
      </c>
      <c r="C2390" s="69" t="s">
        <v>5359</v>
      </c>
      <c r="D2390" s="69" t="s">
        <v>5360</v>
      </c>
      <c r="E2390" s="69">
        <v>148</v>
      </c>
      <c r="F2390" s="69" t="s">
        <v>1921</v>
      </c>
    </row>
    <row r="2391" customHeight="1" spans="1:6">
      <c r="A2391" s="3">
        <v>339</v>
      </c>
      <c r="C2391" s="69" t="s">
        <v>5361</v>
      </c>
      <c r="D2391" s="69" t="s">
        <v>5362</v>
      </c>
      <c r="E2391" s="69">
        <v>148</v>
      </c>
      <c r="F2391" s="69" t="s">
        <v>1921</v>
      </c>
    </row>
    <row r="2392" customHeight="1" spans="1:6">
      <c r="A2392" s="3">
        <v>340</v>
      </c>
      <c r="C2392" s="69" t="s">
        <v>5363</v>
      </c>
      <c r="D2392" s="69" t="s">
        <v>5364</v>
      </c>
      <c r="E2392" s="69">
        <v>148</v>
      </c>
      <c r="F2392" s="69" t="s">
        <v>1921</v>
      </c>
    </row>
    <row r="2393" customHeight="1" spans="1:6">
      <c r="A2393" s="3">
        <v>341</v>
      </c>
      <c r="C2393" s="69" t="s">
        <v>5365</v>
      </c>
      <c r="D2393" s="69" t="s">
        <v>5366</v>
      </c>
      <c r="E2393" s="69">
        <v>148</v>
      </c>
      <c r="F2393" s="69" t="s">
        <v>1921</v>
      </c>
    </row>
    <row r="2394" customHeight="1" spans="1:6">
      <c r="A2394" s="3">
        <v>342</v>
      </c>
      <c r="C2394" s="69" t="s">
        <v>5367</v>
      </c>
      <c r="D2394" s="69" t="s">
        <v>5368</v>
      </c>
      <c r="E2394" s="69">
        <v>148</v>
      </c>
      <c r="F2394" s="69" t="s">
        <v>1921</v>
      </c>
    </row>
    <row r="2395" customHeight="1" spans="1:6">
      <c r="A2395" s="3">
        <v>343</v>
      </c>
      <c r="C2395" s="69" t="s">
        <v>5369</v>
      </c>
      <c r="D2395" s="69" t="s">
        <v>5370</v>
      </c>
      <c r="E2395" s="69">
        <v>148</v>
      </c>
      <c r="F2395" s="69" t="s">
        <v>1921</v>
      </c>
    </row>
    <row r="2396" customHeight="1" spans="1:6">
      <c r="A2396" s="3">
        <v>344</v>
      </c>
      <c r="C2396" s="69" t="s">
        <v>5371</v>
      </c>
      <c r="D2396" s="69" t="s">
        <v>5372</v>
      </c>
      <c r="E2396" s="69">
        <v>148</v>
      </c>
      <c r="F2396" s="69" t="s">
        <v>1921</v>
      </c>
    </row>
    <row r="2397" customHeight="1" spans="1:6">
      <c r="A2397" s="3">
        <v>345</v>
      </c>
      <c r="C2397" s="69" t="s">
        <v>5373</v>
      </c>
      <c r="D2397" s="69" t="s">
        <v>5374</v>
      </c>
      <c r="E2397" s="69">
        <v>148</v>
      </c>
      <c r="F2397" s="69" t="s">
        <v>1921</v>
      </c>
    </row>
    <row r="2398" customHeight="1" spans="1:6">
      <c r="A2398" s="3">
        <v>346</v>
      </c>
      <c r="C2398" s="69" t="s">
        <v>5375</v>
      </c>
      <c r="D2398" s="69" t="s">
        <v>5376</v>
      </c>
      <c r="E2398" s="69">
        <v>148</v>
      </c>
      <c r="F2398" s="69" t="s">
        <v>1921</v>
      </c>
    </row>
    <row r="2399" customHeight="1" spans="1:6">
      <c r="A2399" s="3">
        <v>347</v>
      </c>
      <c r="C2399" s="69" t="s">
        <v>5377</v>
      </c>
      <c r="D2399" s="69" t="s">
        <v>5378</v>
      </c>
      <c r="E2399" s="69">
        <v>148</v>
      </c>
      <c r="F2399" s="69" t="s">
        <v>1921</v>
      </c>
    </row>
    <row r="2400" customHeight="1" spans="1:6">
      <c r="A2400" s="3">
        <v>348</v>
      </c>
      <c r="C2400" s="69" t="s">
        <v>5379</v>
      </c>
      <c r="D2400" s="69" t="s">
        <v>5380</v>
      </c>
      <c r="E2400" s="69">
        <v>148</v>
      </c>
      <c r="F2400" s="69" t="s">
        <v>1921</v>
      </c>
    </row>
    <row r="2401" customHeight="1" spans="1:6">
      <c r="A2401" s="3">
        <v>349</v>
      </c>
      <c r="C2401" s="69" t="s">
        <v>5381</v>
      </c>
      <c r="D2401" s="69" t="s">
        <v>5382</v>
      </c>
      <c r="E2401" s="69">
        <v>148</v>
      </c>
      <c r="F2401" s="69" t="s">
        <v>1921</v>
      </c>
    </row>
    <row r="2402" customHeight="1" spans="1:6">
      <c r="A2402" s="3">
        <v>350</v>
      </c>
      <c r="C2402" s="69" t="s">
        <v>5383</v>
      </c>
      <c r="D2402" s="69" t="s">
        <v>5384</v>
      </c>
      <c r="E2402" s="69">
        <v>148</v>
      </c>
      <c r="F2402" s="69" t="s">
        <v>1921</v>
      </c>
    </row>
    <row r="2403" customHeight="1" spans="1:6">
      <c r="A2403" s="3">
        <v>351</v>
      </c>
      <c r="C2403" s="69" t="s">
        <v>5385</v>
      </c>
      <c r="D2403" s="69" t="s">
        <v>5386</v>
      </c>
      <c r="E2403" s="69">
        <v>148</v>
      </c>
      <c r="F2403" s="69" t="s">
        <v>1921</v>
      </c>
    </row>
    <row r="2404" customHeight="1" spans="1:6">
      <c r="A2404" s="3">
        <v>352</v>
      </c>
      <c r="C2404" s="69" t="s">
        <v>5387</v>
      </c>
      <c r="D2404" s="69" t="s">
        <v>5388</v>
      </c>
      <c r="E2404" s="69">
        <v>148</v>
      </c>
      <c r="F2404" s="69" t="s">
        <v>1921</v>
      </c>
    </row>
    <row r="2405" customHeight="1" spans="1:6">
      <c r="A2405" s="3">
        <v>353</v>
      </c>
      <c r="C2405" s="69" t="s">
        <v>5389</v>
      </c>
      <c r="D2405" s="69" t="s">
        <v>5390</v>
      </c>
      <c r="E2405" s="69">
        <v>148</v>
      </c>
      <c r="F2405" s="69" t="s">
        <v>1921</v>
      </c>
    </row>
    <row r="2406" customHeight="1" spans="1:6">
      <c r="A2406" s="3">
        <v>354</v>
      </c>
      <c r="C2406" s="69" t="s">
        <v>5391</v>
      </c>
      <c r="D2406" s="69" t="s">
        <v>5392</v>
      </c>
      <c r="E2406" s="69">
        <v>148</v>
      </c>
      <c r="F2406" s="69" t="s">
        <v>1921</v>
      </c>
    </row>
    <row r="2407" customHeight="1" spans="1:6">
      <c r="A2407" s="3">
        <v>355</v>
      </c>
      <c r="C2407" s="69" t="s">
        <v>5393</v>
      </c>
      <c r="D2407" s="69" t="s">
        <v>5394</v>
      </c>
      <c r="E2407" s="69">
        <v>148</v>
      </c>
      <c r="F2407" s="69" t="s">
        <v>1921</v>
      </c>
    </row>
    <row r="2408" customHeight="1" spans="1:6">
      <c r="A2408" s="3">
        <v>356</v>
      </c>
      <c r="C2408" s="69" t="s">
        <v>5395</v>
      </c>
      <c r="D2408" s="69" t="s">
        <v>5396</v>
      </c>
      <c r="E2408" s="69">
        <v>68</v>
      </c>
      <c r="F2408" s="69" t="s">
        <v>1921</v>
      </c>
    </row>
    <row r="2409" customHeight="1" spans="1:6">
      <c r="A2409" s="3">
        <v>357</v>
      </c>
      <c r="C2409" s="69" t="s">
        <v>5397</v>
      </c>
      <c r="D2409" s="69" t="s">
        <v>5398</v>
      </c>
      <c r="E2409" s="69">
        <v>56</v>
      </c>
      <c r="F2409" s="69" t="s">
        <v>1921</v>
      </c>
    </row>
    <row r="2410" customHeight="1" spans="1:6">
      <c r="A2410" s="3">
        <v>358</v>
      </c>
      <c r="C2410" s="69" t="s">
        <v>5399</v>
      </c>
      <c r="D2410" s="69" t="s">
        <v>5400</v>
      </c>
      <c r="E2410" s="69">
        <v>88</v>
      </c>
      <c r="F2410" s="69" t="s">
        <v>1921</v>
      </c>
    </row>
    <row r="2411" customHeight="1" spans="1:6">
      <c r="A2411" s="3">
        <v>359</v>
      </c>
      <c r="C2411" s="69" t="s">
        <v>5401</v>
      </c>
      <c r="D2411" s="69" t="s">
        <v>4313</v>
      </c>
      <c r="E2411" s="69">
        <v>58.8</v>
      </c>
      <c r="F2411" s="69" t="s">
        <v>1921</v>
      </c>
    </row>
    <row r="2412" customHeight="1" spans="1:6">
      <c r="A2412" s="3">
        <v>360</v>
      </c>
      <c r="C2412" s="69" t="s">
        <v>5402</v>
      </c>
      <c r="D2412" s="69" t="s">
        <v>5403</v>
      </c>
      <c r="E2412" s="69">
        <v>88</v>
      </c>
      <c r="F2412" s="69" t="s">
        <v>1921</v>
      </c>
    </row>
    <row r="2413" customHeight="1" spans="1:6">
      <c r="A2413" s="3">
        <v>361</v>
      </c>
      <c r="C2413" s="69" t="s">
        <v>5404</v>
      </c>
      <c r="D2413" s="69" t="s">
        <v>5405</v>
      </c>
      <c r="E2413" s="69">
        <v>88</v>
      </c>
      <c r="F2413" s="69" t="s">
        <v>1921</v>
      </c>
    </row>
    <row r="2414" customHeight="1" spans="1:6">
      <c r="A2414" s="3">
        <v>362</v>
      </c>
      <c r="C2414" s="69" t="s">
        <v>5406</v>
      </c>
      <c r="D2414" s="69" t="s">
        <v>5407</v>
      </c>
      <c r="E2414" s="69">
        <v>88</v>
      </c>
      <c r="F2414" s="69" t="s">
        <v>1921</v>
      </c>
    </row>
    <row r="2415" customHeight="1" spans="1:6">
      <c r="A2415" s="3">
        <v>363</v>
      </c>
      <c r="C2415" s="69" t="s">
        <v>5408</v>
      </c>
      <c r="D2415" s="69" t="s">
        <v>5409</v>
      </c>
      <c r="E2415" s="69">
        <v>88</v>
      </c>
      <c r="F2415" s="69" t="s">
        <v>1921</v>
      </c>
    </row>
    <row r="2416" customHeight="1" spans="1:6">
      <c r="A2416" s="3">
        <v>364</v>
      </c>
      <c r="C2416" s="69" t="s">
        <v>5410</v>
      </c>
      <c r="D2416" s="69" t="s">
        <v>5411</v>
      </c>
      <c r="E2416" s="69">
        <v>88</v>
      </c>
      <c r="F2416" s="69" t="s">
        <v>1921</v>
      </c>
    </row>
    <row r="2417" customHeight="1" spans="1:6">
      <c r="A2417" s="3">
        <v>365</v>
      </c>
      <c r="C2417" s="69" t="s">
        <v>5412</v>
      </c>
      <c r="D2417" s="69" t="s">
        <v>5413</v>
      </c>
      <c r="E2417" s="69">
        <v>88</v>
      </c>
      <c r="F2417" s="69" t="s">
        <v>1921</v>
      </c>
    </row>
    <row r="2418" customHeight="1" spans="1:6">
      <c r="A2418" s="3">
        <v>366</v>
      </c>
      <c r="C2418" s="69" t="s">
        <v>5414</v>
      </c>
      <c r="D2418" s="69" t="s">
        <v>5415</v>
      </c>
      <c r="E2418" s="69">
        <v>88</v>
      </c>
      <c r="F2418" s="69" t="s">
        <v>1921</v>
      </c>
    </row>
    <row r="2419" customHeight="1" spans="1:6">
      <c r="A2419" s="3">
        <v>367</v>
      </c>
      <c r="C2419" s="69" t="s">
        <v>5416</v>
      </c>
      <c r="D2419" s="69" t="s">
        <v>5417</v>
      </c>
      <c r="E2419" s="69">
        <v>88</v>
      </c>
      <c r="F2419" s="69" t="s">
        <v>1921</v>
      </c>
    </row>
    <row r="2420" customHeight="1" spans="1:6">
      <c r="A2420" s="3">
        <v>368</v>
      </c>
      <c r="C2420" s="69" t="s">
        <v>5418</v>
      </c>
      <c r="D2420" s="69" t="s">
        <v>5419</v>
      </c>
      <c r="E2420" s="69">
        <v>88</v>
      </c>
      <c r="F2420" s="69" t="s">
        <v>1921</v>
      </c>
    </row>
    <row r="2421" customHeight="1" spans="1:6">
      <c r="A2421" s="3">
        <v>369</v>
      </c>
      <c r="C2421" s="69" t="s">
        <v>5420</v>
      </c>
      <c r="D2421" s="69" t="s">
        <v>5421</v>
      </c>
      <c r="E2421" s="69">
        <v>68</v>
      </c>
      <c r="F2421" s="69" t="s">
        <v>1921</v>
      </c>
    </row>
    <row r="2422" customHeight="1" spans="1:6">
      <c r="A2422" s="3">
        <v>370</v>
      </c>
      <c r="C2422" s="69" t="s">
        <v>5422</v>
      </c>
      <c r="D2422" s="69" t="s">
        <v>5423</v>
      </c>
      <c r="E2422" s="69">
        <v>88</v>
      </c>
      <c r="F2422" s="69" t="s">
        <v>1921</v>
      </c>
    </row>
    <row r="2423" customHeight="1" spans="1:6">
      <c r="A2423" s="3">
        <v>371</v>
      </c>
      <c r="C2423" s="69" t="s">
        <v>5424</v>
      </c>
      <c r="D2423" s="69" t="s">
        <v>5425</v>
      </c>
      <c r="E2423" s="69">
        <v>88</v>
      </c>
      <c r="F2423" s="69" t="s">
        <v>1921</v>
      </c>
    </row>
    <row r="2424" customHeight="1" spans="1:6">
      <c r="A2424" s="3">
        <v>372</v>
      </c>
      <c r="C2424" s="69" t="s">
        <v>5426</v>
      </c>
      <c r="D2424" s="69" t="s">
        <v>5427</v>
      </c>
      <c r="E2424" s="69">
        <v>68</v>
      </c>
      <c r="F2424" s="69" t="s">
        <v>1921</v>
      </c>
    </row>
    <row r="2425" customHeight="1" spans="1:6">
      <c r="A2425" s="3">
        <v>373</v>
      </c>
      <c r="C2425" s="69" t="s">
        <v>5428</v>
      </c>
      <c r="D2425" s="69" t="s">
        <v>5429</v>
      </c>
      <c r="E2425" s="69">
        <v>88</v>
      </c>
      <c r="F2425" s="69" t="s">
        <v>1921</v>
      </c>
    </row>
    <row r="2426" customHeight="1" spans="1:6">
      <c r="A2426" s="3">
        <v>374</v>
      </c>
      <c r="C2426" s="69" t="s">
        <v>5430</v>
      </c>
      <c r="D2426" s="69" t="s">
        <v>5431</v>
      </c>
      <c r="E2426" s="69">
        <v>88</v>
      </c>
      <c r="F2426" s="69" t="s">
        <v>1921</v>
      </c>
    </row>
    <row r="2427" customHeight="1" spans="1:6">
      <c r="A2427" s="3">
        <v>375</v>
      </c>
      <c r="C2427" s="69" t="s">
        <v>5432</v>
      </c>
      <c r="D2427" s="69" t="s">
        <v>5433</v>
      </c>
      <c r="E2427" s="69">
        <v>68</v>
      </c>
      <c r="F2427" s="69" t="s">
        <v>1921</v>
      </c>
    </row>
    <row r="2428" customHeight="1" spans="1:6">
      <c r="A2428" s="3">
        <v>376</v>
      </c>
      <c r="C2428" s="69" t="s">
        <v>5434</v>
      </c>
      <c r="D2428" s="69" t="s">
        <v>5435</v>
      </c>
      <c r="E2428" s="69">
        <v>68</v>
      </c>
      <c r="F2428" s="69" t="s">
        <v>1921</v>
      </c>
    </row>
    <row r="2429" customHeight="1" spans="1:6">
      <c r="A2429" s="3">
        <v>377</v>
      </c>
      <c r="C2429" s="69" t="s">
        <v>5436</v>
      </c>
      <c r="D2429" s="69" t="s">
        <v>5437</v>
      </c>
      <c r="E2429" s="69">
        <v>88</v>
      </c>
      <c r="F2429" s="69" t="s">
        <v>1921</v>
      </c>
    </row>
    <row r="2430" customHeight="1" spans="1:6">
      <c r="A2430" s="3">
        <v>378</v>
      </c>
      <c r="C2430" s="69" t="s">
        <v>5438</v>
      </c>
      <c r="D2430" s="69" t="s">
        <v>5439</v>
      </c>
      <c r="E2430" s="69">
        <v>88</v>
      </c>
      <c r="F2430" s="69" t="s">
        <v>1921</v>
      </c>
    </row>
    <row r="2431" customHeight="1" spans="1:6">
      <c r="A2431" s="3">
        <v>379</v>
      </c>
      <c r="C2431" s="69" t="s">
        <v>5440</v>
      </c>
      <c r="D2431" s="69" t="s">
        <v>5441</v>
      </c>
      <c r="E2431" s="69">
        <v>68</v>
      </c>
      <c r="F2431" s="69" t="s">
        <v>1921</v>
      </c>
    </row>
    <row r="2432" customHeight="1" spans="1:6">
      <c r="A2432" s="3">
        <v>380</v>
      </c>
      <c r="C2432" s="69" t="s">
        <v>5442</v>
      </c>
      <c r="D2432" s="69" t="s">
        <v>5443</v>
      </c>
      <c r="E2432" s="69">
        <v>88</v>
      </c>
      <c r="F2432" s="69" t="s">
        <v>1921</v>
      </c>
    </row>
    <row r="2433" customHeight="1" spans="1:6">
      <c r="A2433" s="3">
        <v>381</v>
      </c>
      <c r="C2433" s="69" t="s">
        <v>5444</v>
      </c>
      <c r="D2433" s="69" t="s">
        <v>5445</v>
      </c>
      <c r="E2433" s="69">
        <v>88</v>
      </c>
      <c r="F2433" s="69" t="s">
        <v>1921</v>
      </c>
    </row>
    <row r="2434" customHeight="1" spans="1:6">
      <c r="A2434" s="3">
        <v>382</v>
      </c>
      <c r="C2434" s="69" t="s">
        <v>5446</v>
      </c>
      <c r="D2434" s="69" t="s">
        <v>5447</v>
      </c>
      <c r="E2434" s="69">
        <v>68</v>
      </c>
      <c r="F2434" s="69" t="s">
        <v>1921</v>
      </c>
    </row>
    <row r="2435" customHeight="1" spans="1:6">
      <c r="A2435" s="3">
        <v>383</v>
      </c>
      <c r="C2435" s="69" t="s">
        <v>5448</v>
      </c>
      <c r="D2435" s="69" t="s">
        <v>5449</v>
      </c>
      <c r="E2435" s="69">
        <v>88</v>
      </c>
      <c r="F2435" s="69" t="s">
        <v>1921</v>
      </c>
    </row>
    <row r="2436" customHeight="1" spans="1:6">
      <c r="A2436" s="3">
        <v>384</v>
      </c>
      <c r="C2436" s="69" t="s">
        <v>5450</v>
      </c>
      <c r="D2436" s="69" t="s">
        <v>5451</v>
      </c>
      <c r="E2436" s="69">
        <v>88</v>
      </c>
      <c r="F2436" s="69" t="s">
        <v>1921</v>
      </c>
    </row>
    <row r="2437" customHeight="1" spans="1:6">
      <c r="A2437" s="3">
        <v>385</v>
      </c>
      <c r="C2437" s="69" t="s">
        <v>5452</v>
      </c>
      <c r="D2437" s="69" t="s">
        <v>5453</v>
      </c>
      <c r="E2437" s="69">
        <v>88</v>
      </c>
      <c r="F2437" s="69" t="s">
        <v>1921</v>
      </c>
    </row>
    <row r="2438" customHeight="1" spans="1:6">
      <c r="A2438" s="3">
        <v>386</v>
      </c>
      <c r="C2438" s="69" t="s">
        <v>5454</v>
      </c>
      <c r="D2438" s="69" t="s">
        <v>5455</v>
      </c>
      <c r="E2438" s="69">
        <v>88</v>
      </c>
      <c r="F2438" s="69" t="s">
        <v>1921</v>
      </c>
    </row>
    <row r="2439" customHeight="1" spans="1:6">
      <c r="A2439" s="3">
        <v>387</v>
      </c>
      <c r="C2439" s="69" t="s">
        <v>5456</v>
      </c>
      <c r="D2439" s="69" t="s">
        <v>5457</v>
      </c>
      <c r="E2439" s="69">
        <v>68</v>
      </c>
      <c r="F2439" s="69" t="s">
        <v>1921</v>
      </c>
    </row>
    <row r="2440" customHeight="1" spans="1:6">
      <c r="A2440" s="3">
        <v>388</v>
      </c>
      <c r="C2440" s="69" t="s">
        <v>5458</v>
      </c>
      <c r="D2440" s="69" t="s">
        <v>5459</v>
      </c>
      <c r="E2440" s="69">
        <v>88</v>
      </c>
      <c r="F2440" s="69" t="s">
        <v>1921</v>
      </c>
    </row>
    <row r="2441" customHeight="1" spans="1:6">
      <c r="A2441" s="3">
        <v>389</v>
      </c>
      <c r="C2441" s="69" t="s">
        <v>5460</v>
      </c>
      <c r="D2441" s="69" t="s">
        <v>5461</v>
      </c>
      <c r="E2441" s="69">
        <v>88</v>
      </c>
      <c r="F2441" s="69" t="s">
        <v>1921</v>
      </c>
    </row>
    <row r="2442" customHeight="1" spans="1:6">
      <c r="A2442" s="3">
        <v>390</v>
      </c>
      <c r="C2442" s="69" t="s">
        <v>5462</v>
      </c>
      <c r="D2442" s="69" t="s">
        <v>2615</v>
      </c>
      <c r="E2442" s="69">
        <v>88</v>
      </c>
      <c r="F2442" s="69" t="s">
        <v>1921</v>
      </c>
    </row>
    <row r="2443" customHeight="1" spans="1:6">
      <c r="A2443" s="3">
        <v>391</v>
      </c>
      <c r="C2443" s="69" t="s">
        <v>5463</v>
      </c>
      <c r="D2443" s="69" t="s">
        <v>5464</v>
      </c>
      <c r="E2443" s="69">
        <v>88</v>
      </c>
      <c r="F2443" s="69" t="s">
        <v>1921</v>
      </c>
    </row>
    <row r="2444" customHeight="1" spans="1:6">
      <c r="A2444" s="3">
        <v>392</v>
      </c>
      <c r="C2444" s="69" t="s">
        <v>5465</v>
      </c>
      <c r="D2444" s="69" t="s">
        <v>5466</v>
      </c>
      <c r="E2444" s="69">
        <v>88</v>
      </c>
      <c r="F2444" s="69" t="s">
        <v>1921</v>
      </c>
    </row>
    <row r="2445" customHeight="1" spans="1:6">
      <c r="A2445" s="3">
        <v>393</v>
      </c>
      <c r="C2445" s="69" t="s">
        <v>5467</v>
      </c>
      <c r="D2445" s="69" t="s">
        <v>5468</v>
      </c>
      <c r="E2445" s="69">
        <v>68</v>
      </c>
      <c r="F2445" s="69" t="s">
        <v>1921</v>
      </c>
    </row>
    <row r="2446" customHeight="1" spans="1:6">
      <c r="A2446" s="3">
        <v>394</v>
      </c>
      <c r="C2446" s="69" t="s">
        <v>5469</v>
      </c>
      <c r="D2446" s="69" t="s">
        <v>5470</v>
      </c>
      <c r="E2446" s="69">
        <v>88</v>
      </c>
      <c r="F2446" s="69" t="s">
        <v>1921</v>
      </c>
    </row>
    <row r="2447" customHeight="1" spans="1:6">
      <c r="A2447" s="3">
        <v>395</v>
      </c>
      <c r="C2447" s="69" t="s">
        <v>5471</v>
      </c>
      <c r="D2447" s="69" t="s">
        <v>5472</v>
      </c>
      <c r="E2447" s="69">
        <v>88</v>
      </c>
      <c r="F2447" s="69" t="s">
        <v>1921</v>
      </c>
    </row>
    <row r="2448" customHeight="1" spans="1:6">
      <c r="A2448" s="3">
        <v>396</v>
      </c>
      <c r="C2448" s="69" t="s">
        <v>5473</v>
      </c>
      <c r="D2448" s="69" t="s">
        <v>5474</v>
      </c>
      <c r="E2448" s="69">
        <v>88</v>
      </c>
      <c r="F2448" s="69" t="s">
        <v>1921</v>
      </c>
    </row>
    <row r="2449" customHeight="1" spans="1:6">
      <c r="A2449" s="3">
        <v>397</v>
      </c>
      <c r="C2449" s="69" t="s">
        <v>5475</v>
      </c>
      <c r="D2449" s="69" t="s">
        <v>5476</v>
      </c>
      <c r="E2449" s="69">
        <v>88</v>
      </c>
      <c r="F2449" s="69" t="s">
        <v>1921</v>
      </c>
    </row>
    <row r="2450" customHeight="1" spans="1:6">
      <c r="A2450" s="3">
        <v>398</v>
      </c>
      <c r="C2450" s="69" t="s">
        <v>5477</v>
      </c>
      <c r="D2450" s="69" t="s">
        <v>5478</v>
      </c>
      <c r="E2450" s="69">
        <v>88</v>
      </c>
      <c r="F2450" s="69" t="s">
        <v>1921</v>
      </c>
    </row>
    <row r="2451" customHeight="1" spans="1:6">
      <c r="A2451" s="3">
        <v>399</v>
      </c>
      <c r="C2451" s="69" t="s">
        <v>5479</v>
      </c>
      <c r="D2451" s="69" t="s">
        <v>5480</v>
      </c>
      <c r="E2451" s="69">
        <v>88</v>
      </c>
      <c r="F2451" s="69" t="s">
        <v>1921</v>
      </c>
    </row>
    <row r="2452" customHeight="1" spans="1:6">
      <c r="A2452" s="3">
        <v>400</v>
      </c>
      <c r="C2452" s="69" t="s">
        <v>5481</v>
      </c>
      <c r="D2452" s="69" t="s">
        <v>5482</v>
      </c>
      <c r="E2452" s="69">
        <v>68</v>
      </c>
      <c r="F2452" s="69" t="s">
        <v>1921</v>
      </c>
    </row>
    <row r="2453" customHeight="1" spans="1:6">
      <c r="A2453" s="3">
        <v>401</v>
      </c>
      <c r="C2453" s="69" t="s">
        <v>5483</v>
      </c>
      <c r="D2453" s="69" t="s">
        <v>5484</v>
      </c>
      <c r="E2453" s="69">
        <v>68</v>
      </c>
      <c r="F2453" s="69" t="s">
        <v>1921</v>
      </c>
    </row>
    <row r="2454" customHeight="1" spans="1:6">
      <c r="A2454" s="3">
        <v>402</v>
      </c>
      <c r="C2454" s="69" t="s">
        <v>5485</v>
      </c>
      <c r="D2454" s="69" t="s">
        <v>5486</v>
      </c>
      <c r="E2454" s="69">
        <v>68</v>
      </c>
      <c r="F2454" s="69" t="s">
        <v>1921</v>
      </c>
    </row>
    <row r="2455" customHeight="1" spans="1:6">
      <c r="A2455" s="3">
        <v>403</v>
      </c>
      <c r="C2455" s="69" t="s">
        <v>5487</v>
      </c>
      <c r="D2455" s="69" t="s">
        <v>5488</v>
      </c>
      <c r="E2455" s="69">
        <v>88</v>
      </c>
      <c r="F2455" s="69" t="s">
        <v>1921</v>
      </c>
    </row>
    <row r="2456" customHeight="1" spans="1:6">
      <c r="A2456" s="3">
        <v>404</v>
      </c>
      <c r="C2456" s="69" t="s">
        <v>5489</v>
      </c>
      <c r="D2456" s="69" t="s">
        <v>5490</v>
      </c>
      <c r="E2456" s="69">
        <v>88</v>
      </c>
      <c r="F2456" s="69" t="s">
        <v>1921</v>
      </c>
    </row>
    <row r="2457" customHeight="1" spans="1:6">
      <c r="A2457" s="3">
        <v>405</v>
      </c>
      <c r="C2457" s="69" t="s">
        <v>5491</v>
      </c>
      <c r="D2457" s="69" t="s">
        <v>5492</v>
      </c>
      <c r="E2457" s="69">
        <v>88</v>
      </c>
      <c r="F2457" s="69" t="s">
        <v>1921</v>
      </c>
    </row>
    <row r="2458" customHeight="1" spans="1:6">
      <c r="A2458" s="3">
        <v>406</v>
      </c>
      <c r="C2458" s="69" t="s">
        <v>5493</v>
      </c>
      <c r="D2458" s="69" t="s">
        <v>5494</v>
      </c>
      <c r="E2458" s="69">
        <v>88</v>
      </c>
      <c r="F2458" s="69" t="s">
        <v>1921</v>
      </c>
    </row>
    <row r="2459" customHeight="1" spans="1:6">
      <c r="A2459" s="3">
        <v>407</v>
      </c>
      <c r="C2459" s="69" t="s">
        <v>5495</v>
      </c>
      <c r="D2459" s="69" t="s">
        <v>5496</v>
      </c>
      <c r="E2459" s="69">
        <v>88</v>
      </c>
      <c r="F2459" s="69" t="s">
        <v>1921</v>
      </c>
    </row>
    <row r="2460" customHeight="1" spans="1:6">
      <c r="A2460" s="3">
        <v>408</v>
      </c>
      <c r="C2460" s="69" t="s">
        <v>5497</v>
      </c>
      <c r="D2460" s="69" t="s">
        <v>5498</v>
      </c>
      <c r="E2460" s="69">
        <v>88</v>
      </c>
      <c r="F2460" s="69" t="s">
        <v>1921</v>
      </c>
    </row>
    <row r="2461" customHeight="1" spans="1:6">
      <c r="A2461" s="3">
        <v>409</v>
      </c>
      <c r="C2461" s="69" t="s">
        <v>5499</v>
      </c>
      <c r="D2461" s="69" t="s">
        <v>5500</v>
      </c>
      <c r="E2461" s="69">
        <v>88</v>
      </c>
      <c r="F2461" s="69" t="s">
        <v>1921</v>
      </c>
    </row>
    <row r="2462" customHeight="1" spans="1:6">
      <c r="A2462" s="3">
        <v>410</v>
      </c>
      <c r="C2462" s="69" t="s">
        <v>5501</v>
      </c>
      <c r="D2462" s="69" t="s">
        <v>5502</v>
      </c>
      <c r="E2462" s="69">
        <v>88</v>
      </c>
      <c r="F2462" s="69" t="s">
        <v>1921</v>
      </c>
    </row>
    <row r="2463" customHeight="1" spans="1:6">
      <c r="A2463" s="3">
        <v>411</v>
      </c>
      <c r="C2463" s="69" t="s">
        <v>5503</v>
      </c>
      <c r="D2463" s="69" t="s">
        <v>5504</v>
      </c>
      <c r="E2463" s="69">
        <v>68</v>
      </c>
      <c r="F2463" s="69" t="s">
        <v>1921</v>
      </c>
    </row>
    <row r="2464" customHeight="1" spans="1:6">
      <c r="A2464" s="3">
        <v>412</v>
      </c>
      <c r="C2464" s="69" t="s">
        <v>5505</v>
      </c>
      <c r="D2464" s="69" t="s">
        <v>5506</v>
      </c>
      <c r="E2464" s="69">
        <v>88</v>
      </c>
      <c r="F2464" s="69" t="s">
        <v>1921</v>
      </c>
    </row>
    <row r="2465" customHeight="1" spans="1:6">
      <c r="A2465" s="3">
        <v>413</v>
      </c>
      <c r="C2465" s="69" t="s">
        <v>5507</v>
      </c>
      <c r="D2465" s="69" t="s">
        <v>5508</v>
      </c>
      <c r="E2465" s="69">
        <v>88</v>
      </c>
      <c r="F2465" s="69" t="s">
        <v>1921</v>
      </c>
    </row>
    <row r="2466" customHeight="1" spans="1:6">
      <c r="A2466" s="3">
        <v>414</v>
      </c>
      <c r="C2466" s="69" t="s">
        <v>5509</v>
      </c>
      <c r="D2466" s="69" t="s">
        <v>5510</v>
      </c>
      <c r="E2466" s="69">
        <v>68</v>
      </c>
      <c r="F2466" s="69" t="s">
        <v>1921</v>
      </c>
    </row>
    <row r="2467" customHeight="1" spans="1:6">
      <c r="A2467" s="3">
        <v>415</v>
      </c>
      <c r="C2467" s="69" t="s">
        <v>5511</v>
      </c>
      <c r="D2467" s="69" t="s">
        <v>5512</v>
      </c>
      <c r="E2467" s="69">
        <v>88</v>
      </c>
      <c r="F2467" s="69" t="s">
        <v>1921</v>
      </c>
    </row>
    <row r="2468" customHeight="1" spans="1:6">
      <c r="A2468" s="3">
        <v>416</v>
      </c>
      <c r="C2468" s="69" t="s">
        <v>5513</v>
      </c>
      <c r="D2468" s="69" t="s">
        <v>5514</v>
      </c>
      <c r="E2468" s="69">
        <v>88</v>
      </c>
      <c r="F2468" s="69" t="s">
        <v>1921</v>
      </c>
    </row>
    <row r="2469" customHeight="1" spans="1:6">
      <c r="A2469" s="3">
        <v>417</v>
      </c>
      <c r="C2469" s="69" t="s">
        <v>5515</v>
      </c>
      <c r="D2469" s="69" t="s">
        <v>5516</v>
      </c>
      <c r="E2469" s="69">
        <v>88</v>
      </c>
      <c r="F2469" s="69" t="s">
        <v>1921</v>
      </c>
    </row>
    <row r="2470" customHeight="1" spans="1:6">
      <c r="A2470" s="3">
        <v>418</v>
      </c>
      <c r="C2470" s="69" t="s">
        <v>5517</v>
      </c>
      <c r="D2470" s="69" t="s">
        <v>5518</v>
      </c>
      <c r="E2470" s="69">
        <v>49.8</v>
      </c>
      <c r="F2470" s="69" t="s">
        <v>2262</v>
      </c>
    </row>
    <row r="2471" customHeight="1" spans="1:6">
      <c r="A2471" s="3">
        <v>419</v>
      </c>
      <c r="C2471" s="69" t="s">
        <v>5519</v>
      </c>
      <c r="D2471" s="69" t="s">
        <v>5520</v>
      </c>
      <c r="E2471" s="69">
        <v>59.8</v>
      </c>
      <c r="F2471" s="69" t="s">
        <v>2262</v>
      </c>
    </row>
    <row r="2472" customHeight="1" spans="1:6">
      <c r="A2472" s="3">
        <v>420</v>
      </c>
      <c r="C2472" s="69" t="s">
        <v>5521</v>
      </c>
      <c r="D2472" s="69" t="s">
        <v>5522</v>
      </c>
      <c r="E2472" s="69">
        <v>49.8</v>
      </c>
      <c r="F2472" s="69" t="s">
        <v>2262</v>
      </c>
    </row>
    <row r="2473" customHeight="1" spans="1:6">
      <c r="A2473" s="3">
        <v>421</v>
      </c>
      <c r="C2473" s="69" t="s">
        <v>5523</v>
      </c>
      <c r="D2473" s="69" t="s">
        <v>5524</v>
      </c>
      <c r="E2473" s="69">
        <v>45</v>
      </c>
      <c r="F2473" s="69" t="s">
        <v>2262</v>
      </c>
    </row>
    <row r="2474" customHeight="1" spans="1:6">
      <c r="A2474" s="3">
        <v>422</v>
      </c>
      <c r="C2474" s="69" t="s">
        <v>5525</v>
      </c>
      <c r="D2474" s="69" t="s">
        <v>5526</v>
      </c>
      <c r="E2474" s="69">
        <v>45</v>
      </c>
      <c r="F2474" s="69" t="s">
        <v>2262</v>
      </c>
    </row>
    <row r="2475" customHeight="1" spans="1:6">
      <c r="A2475" s="3">
        <v>423</v>
      </c>
      <c r="C2475" s="69" t="s">
        <v>5527</v>
      </c>
      <c r="D2475" s="69" t="s">
        <v>5528</v>
      </c>
      <c r="E2475" s="69">
        <v>45</v>
      </c>
      <c r="F2475" s="69" t="s">
        <v>2262</v>
      </c>
    </row>
    <row r="2476" customHeight="1" spans="1:6">
      <c r="A2476" s="3">
        <v>424</v>
      </c>
      <c r="C2476" s="69" t="s">
        <v>5529</v>
      </c>
      <c r="D2476" s="69" t="s">
        <v>5530</v>
      </c>
      <c r="E2476" s="69">
        <v>45</v>
      </c>
      <c r="F2476" s="69" t="s">
        <v>2262</v>
      </c>
    </row>
    <row r="2477" customHeight="1" spans="1:6">
      <c r="A2477" s="3">
        <v>425</v>
      </c>
      <c r="C2477" s="69" t="s">
        <v>5531</v>
      </c>
      <c r="D2477" s="69" t="s">
        <v>5532</v>
      </c>
      <c r="E2477" s="69">
        <v>39.8</v>
      </c>
      <c r="F2477" s="69" t="s">
        <v>2262</v>
      </c>
    </row>
    <row r="2478" customHeight="1" spans="1:6">
      <c r="A2478" s="3">
        <v>426</v>
      </c>
      <c r="C2478" s="69" t="s">
        <v>5533</v>
      </c>
      <c r="D2478" s="69" t="s">
        <v>5534</v>
      </c>
      <c r="E2478" s="69">
        <v>78</v>
      </c>
      <c r="F2478" s="69" t="s">
        <v>4166</v>
      </c>
    </row>
    <row r="2479" customHeight="1" spans="1:6">
      <c r="A2479" s="3">
        <v>427</v>
      </c>
      <c r="C2479" s="69" t="s">
        <v>5535</v>
      </c>
      <c r="D2479" s="69" t="s">
        <v>5536</v>
      </c>
      <c r="E2479" s="69">
        <v>58</v>
      </c>
      <c r="F2479" s="69" t="s">
        <v>4166</v>
      </c>
    </row>
    <row r="2480" customHeight="1" spans="1:6">
      <c r="A2480" s="3">
        <v>428</v>
      </c>
      <c r="C2480" s="69" t="s">
        <v>5537</v>
      </c>
      <c r="D2480" s="69" t="s">
        <v>5538</v>
      </c>
      <c r="E2480" s="69">
        <v>49.9</v>
      </c>
      <c r="F2480" s="69" t="s">
        <v>2032</v>
      </c>
    </row>
    <row r="2481" customHeight="1" spans="1:6">
      <c r="A2481" s="3">
        <v>429</v>
      </c>
      <c r="C2481" s="69" t="s">
        <v>5539</v>
      </c>
      <c r="D2481" s="69" t="s">
        <v>5540</v>
      </c>
      <c r="E2481" s="69">
        <v>65</v>
      </c>
      <c r="F2481" s="69" t="s">
        <v>2032</v>
      </c>
    </row>
    <row r="2482" customHeight="1" spans="1:6">
      <c r="A2482" s="3">
        <v>430</v>
      </c>
      <c r="C2482" s="69" t="s">
        <v>5541</v>
      </c>
      <c r="D2482" s="69" t="s">
        <v>5542</v>
      </c>
      <c r="E2482" s="69">
        <v>268</v>
      </c>
      <c r="F2482" s="69" t="s">
        <v>2032</v>
      </c>
    </row>
    <row r="2483" customHeight="1" spans="1:6">
      <c r="A2483" s="3">
        <v>431</v>
      </c>
      <c r="C2483" s="69" t="s">
        <v>5543</v>
      </c>
      <c r="D2483" s="69" t="s">
        <v>5544</v>
      </c>
      <c r="E2483" s="69">
        <v>57</v>
      </c>
      <c r="F2483" s="69" t="s">
        <v>2032</v>
      </c>
    </row>
    <row r="2484" customHeight="1" spans="1:6">
      <c r="A2484" s="3">
        <v>432</v>
      </c>
      <c r="C2484" s="69" t="s">
        <v>5545</v>
      </c>
      <c r="D2484" s="69" t="s">
        <v>5546</v>
      </c>
      <c r="E2484" s="69">
        <v>42</v>
      </c>
      <c r="F2484" s="69" t="s">
        <v>2032</v>
      </c>
    </row>
    <row r="2485" customHeight="1" spans="1:6">
      <c r="A2485" s="3">
        <v>433</v>
      </c>
      <c r="C2485" s="69" t="s">
        <v>5547</v>
      </c>
      <c r="D2485" s="69" t="s">
        <v>5548</v>
      </c>
      <c r="E2485" s="69">
        <v>55</v>
      </c>
      <c r="F2485" s="69" t="s">
        <v>2032</v>
      </c>
    </row>
    <row r="2486" customHeight="1" spans="1:6">
      <c r="A2486" s="3">
        <v>434</v>
      </c>
      <c r="C2486" s="69" t="s">
        <v>5549</v>
      </c>
      <c r="D2486" s="69" t="s">
        <v>5550</v>
      </c>
      <c r="E2486" s="69">
        <v>88</v>
      </c>
      <c r="F2486" s="69" t="s">
        <v>2032</v>
      </c>
    </row>
    <row r="2487" customHeight="1" spans="1:6">
      <c r="A2487" s="3">
        <v>435</v>
      </c>
      <c r="C2487" s="69" t="s">
        <v>5551</v>
      </c>
      <c r="D2487" s="69" t="s">
        <v>5552</v>
      </c>
      <c r="E2487" s="69">
        <v>98</v>
      </c>
      <c r="F2487" s="69" t="s">
        <v>2032</v>
      </c>
    </row>
    <row r="2488" customHeight="1" spans="1:6">
      <c r="A2488" s="3">
        <v>436</v>
      </c>
      <c r="C2488" s="69" t="s">
        <v>5553</v>
      </c>
      <c r="D2488" s="69" t="s">
        <v>5554</v>
      </c>
      <c r="E2488" s="69">
        <v>68</v>
      </c>
      <c r="F2488" s="69" t="s">
        <v>2032</v>
      </c>
    </row>
    <row r="2489" customHeight="1" spans="1:6">
      <c r="A2489" s="3">
        <v>437</v>
      </c>
      <c r="C2489" s="69" t="s">
        <v>5555</v>
      </c>
      <c r="D2489" s="69" t="s">
        <v>5556</v>
      </c>
      <c r="E2489" s="69">
        <v>78</v>
      </c>
      <c r="F2489" s="69" t="s">
        <v>2032</v>
      </c>
    </row>
    <row r="2490" customHeight="1" spans="1:6">
      <c r="A2490" s="3">
        <v>438</v>
      </c>
      <c r="C2490" s="69" t="s">
        <v>5557</v>
      </c>
      <c r="D2490" s="69" t="s">
        <v>5558</v>
      </c>
      <c r="E2490" s="69">
        <v>98</v>
      </c>
      <c r="F2490" s="69" t="s">
        <v>2032</v>
      </c>
    </row>
    <row r="2491" customHeight="1" spans="1:6">
      <c r="A2491" s="3">
        <v>439</v>
      </c>
      <c r="C2491" s="69" t="s">
        <v>5559</v>
      </c>
      <c r="D2491" s="69" t="s">
        <v>5560</v>
      </c>
      <c r="E2491" s="69">
        <v>78</v>
      </c>
      <c r="F2491" s="69" t="s">
        <v>2032</v>
      </c>
    </row>
    <row r="2492" customHeight="1" spans="1:6">
      <c r="A2492" s="3">
        <v>440</v>
      </c>
      <c r="C2492" s="69" t="s">
        <v>5561</v>
      </c>
      <c r="D2492" s="69" t="s">
        <v>5562</v>
      </c>
      <c r="E2492" s="69">
        <v>88</v>
      </c>
      <c r="F2492" s="69" t="s">
        <v>2032</v>
      </c>
    </row>
    <row r="2493" customHeight="1" spans="1:6">
      <c r="A2493" s="3">
        <v>441</v>
      </c>
      <c r="C2493" s="69" t="s">
        <v>5563</v>
      </c>
      <c r="D2493" s="69" t="s">
        <v>5564</v>
      </c>
      <c r="E2493" s="69">
        <v>238</v>
      </c>
      <c r="F2493" s="69" t="s">
        <v>2032</v>
      </c>
    </row>
    <row r="2494" customHeight="1" spans="1:6">
      <c r="A2494" s="3">
        <v>442</v>
      </c>
      <c r="C2494" s="69" t="s">
        <v>5565</v>
      </c>
      <c r="D2494" s="69" t="s">
        <v>5566</v>
      </c>
      <c r="E2494" s="69">
        <v>148</v>
      </c>
      <c r="F2494" s="69" t="s">
        <v>2032</v>
      </c>
    </row>
    <row r="2495" customHeight="1" spans="1:6">
      <c r="A2495" s="3">
        <v>443</v>
      </c>
      <c r="C2495" s="69" t="s">
        <v>5567</v>
      </c>
      <c r="D2495" s="69" t="s">
        <v>5568</v>
      </c>
      <c r="E2495" s="69">
        <v>68</v>
      </c>
      <c r="F2495" s="69" t="s">
        <v>2032</v>
      </c>
    </row>
    <row r="2496" customHeight="1" spans="1:6">
      <c r="A2496" s="3">
        <v>444</v>
      </c>
      <c r="C2496" s="69" t="s">
        <v>5569</v>
      </c>
      <c r="D2496" s="69" t="s">
        <v>5570</v>
      </c>
      <c r="E2496" s="69">
        <v>38.5</v>
      </c>
      <c r="F2496" s="69" t="s">
        <v>2032</v>
      </c>
    </row>
    <row r="2497" customHeight="1" spans="1:6">
      <c r="A2497" s="3">
        <v>445</v>
      </c>
      <c r="C2497" s="69" t="s">
        <v>5571</v>
      </c>
      <c r="D2497" s="69" t="s">
        <v>5572</v>
      </c>
      <c r="E2497" s="69">
        <v>88</v>
      </c>
      <c r="F2497" s="69" t="s">
        <v>2032</v>
      </c>
    </row>
    <row r="2498" customHeight="1" spans="1:6">
      <c r="A2498" s="3">
        <v>446</v>
      </c>
      <c r="C2498" s="69" t="s">
        <v>5573</v>
      </c>
      <c r="D2498" s="69" t="s">
        <v>5572</v>
      </c>
      <c r="E2498" s="69">
        <v>78</v>
      </c>
      <c r="F2498" s="69" t="s">
        <v>2032</v>
      </c>
    </row>
    <row r="2499" customHeight="1" spans="1:6">
      <c r="A2499" s="3">
        <v>447</v>
      </c>
      <c r="C2499" s="69" t="s">
        <v>5574</v>
      </c>
      <c r="D2499" s="69" t="s">
        <v>5575</v>
      </c>
      <c r="E2499" s="69">
        <v>42</v>
      </c>
      <c r="F2499" s="69" t="s">
        <v>2032</v>
      </c>
    </row>
    <row r="2500" customHeight="1" spans="1:6">
      <c r="A2500" s="3">
        <v>448</v>
      </c>
      <c r="C2500" s="69" t="s">
        <v>5576</v>
      </c>
      <c r="D2500" s="69" t="s">
        <v>5577</v>
      </c>
      <c r="E2500" s="69">
        <v>68</v>
      </c>
      <c r="F2500" s="69" t="s">
        <v>2032</v>
      </c>
    </row>
    <row r="2501" customHeight="1" spans="1:6">
      <c r="A2501" s="3">
        <v>449</v>
      </c>
      <c r="C2501" s="69" t="s">
        <v>5578</v>
      </c>
      <c r="D2501" s="69" t="s">
        <v>5579</v>
      </c>
      <c r="E2501" s="69">
        <v>78</v>
      </c>
      <c r="F2501" s="69" t="s">
        <v>2032</v>
      </c>
    </row>
    <row r="2502" customHeight="1" spans="1:6">
      <c r="A2502" s="3">
        <v>450</v>
      </c>
      <c r="C2502" s="69" t="s">
        <v>5580</v>
      </c>
      <c r="D2502" s="69" t="s">
        <v>5581</v>
      </c>
      <c r="E2502" s="69">
        <v>238</v>
      </c>
      <c r="F2502" s="69" t="s">
        <v>2032</v>
      </c>
    </row>
    <row r="2503" customHeight="1" spans="1:6">
      <c r="A2503" s="3">
        <v>451</v>
      </c>
      <c r="C2503" s="69" t="s">
        <v>5582</v>
      </c>
      <c r="D2503" s="69" t="s">
        <v>5583</v>
      </c>
      <c r="E2503" s="69">
        <v>248</v>
      </c>
      <c r="F2503" s="69" t="s">
        <v>2032</v>
      </c>
    </row>
    <row r="2504" customHeight="1" spans="1:6">
      <c r="A2504" s="3">
        <v>452</v>
      </c>
      <c r="C2504" s="69" t="s">
        <v>5584</v>
      </c>
      <c r="D2504" s="69" t="s">
        <v>5585</v>
      </c>
      <c r="E2504" s="69">
        <v>42</v>
      </c>
      <c r="F2504" s="69" t="s">
        <v>2032</v>
      </c>
    </row>
    <row r="2505" customHeight="1" spans="1:6">
      <c r="A2505" s="3">
        <v>453</v>
      </c>
      <c r="C2505" s="69" t="s">
        <v>5586</v>
      </c>
      <c r="D2505" s="69" t="s">
        <v>5587</v>
      </c>
      <c r="E2505" s="69">
        <v>42</v>
      </c>
      <c r="F2505" s="69" t="s">
        <v>2032</v>
      </c>
    </row>
    <row r="2506" customHeight="1" spans="1:6">
      <c r="A2506" s="3">
        <v>454</v>
      </c>
      <c r="C2506" s="69" t="s">
        <v>5588</v>
      </c>
      <c r="D2506" s="69" t="s">
        <v>5589</v>
      </c>
      <c r="E2506" s="69">
        <v>98</v>
      </c>
      <c r="F2506" s="69" t="s">
        <v>2032</v>
      </c>
    </row>
    <row r="2507" customHeight="1" spans="1:6">
      <c r="A2507" s="3">
        <v>455</v>
      </c>
      <c r="C2507" s="69" t="s">
        <v>5590</v>
      </c>
      <c r="D2507" s="69" t="s">
        <v>5591</v>
      </c>
      <c r="E2507" s="69">
        <v>198</v>
      </c>
      <c r="F2507" s="69" t="s">
        <v>2032</v>
      </c>
    </row>
    <row r="2508" customHeight="1" spans="1:6">
      <c r="A2508" s="3">
        <v>456</v>
      </c>
      <c r="C2508" s="69" t="s">
        <v>5592</v>
      </c>
      <c r="D2508" s="69" t="s">
        <v>5593</v>
      </c>
      <c r="E2508" s="69">
        <v>148</v>
      </c>
      <c r="F2508" s="69" t="s">
        <v>2032</v>
      </c>
    </row>
    <row r="2509" customHeight="1" spans="1:6">
      <c r="A2509" s="3">
        <v>457</v>
      </c>
      <c r="C2509" s="69" t="s">
        <v>5594</v>
      </c>
      <c r="D2509" s="69" t="s">
        <v>5595</v>
      </c>
      <c r="E2509" s="69">
        <v>68</v>
      </c>
      <c r="F2509" s="69" t="s">
        <v>2032</v>
      </c>
    </row>
    <row r="2510" customHeight="1" spans="1:6">
      <c r="A2510" s="3">
        <v>458</v>
      </c>
      <c r="C2510" s="69" t="s">
        <v>5596</v>
      </c>
      <c r="D2510" s="69" t="s">
        <v>5597</v>
      </c>
      <c r="E2510" s="69">
        <v>42</v>
      </c>
      <c r="F2510" s="69" t="s">
        <v>2032</v>
      </c>
    </row>
    <row r="2511" customHeight="1" spans="1:6">
      <c r="A2511" s="3">
        <v>459</v>
      </c>
      <c r="C2511" s="69" t="s">
        <v>5598</v>
      </c>
      <c r="D2511" s="69" t="s">
        <v>5599</v>
      </c>
      <c r="E2511" s="69">
        <v>178</v>
      </c>
      <c r="F2511" s="69" t="s">
        <v>2032</v>
      </c>
    </row>
    <row r="2512" customHeight="1" spans="1:6">
      <c r="A2512" s="3">
        <v>460</v>
      </c>
      <c r="C2512" s="69" t="s">
        <v>5600</v>
      </c>
      <c r="D2512" s="69" t="s">
        <v>5601</v>
      </c>
      <c r="E2512" s="69">
        <v>78</v>
      </c>
      <c r="F2512" s="69" t="s">
        <v>2032</v>
      </c>
    </row>
    <row r="2513" customHeight="1" spans="1:6">
      <c r="A2513" s="3">
        <v>461</v>
      </c>
      <c r="C2513" s="69" t="s">
        <v>5602</v>
      </c>
      <c r="D2513" s="69" t="s">
        <v>5603</v>
      </c>
      <c r="E2513" s="69">
        <v>38.5</v>
      </c>
      <c r="F2513" s="69" t="s">
        <v>2032</v>
      </c>
    </row>
    <row r="2514" customHeight="1" spans="1:6">
      <c r="A2514" s="3">
        <v>462</v>
      </c>
      <c r="C2514" s="69" t="s">
        <v>5604</v>
      </c>
      <c r="D2514" s="69" t="s">
        <v>5605</v>
      </c>
      <c r="E2514" s="69">
        <v>198</v>
      </c>
      <c r="F2514" s="69" t="s">
        <v>2032</v>
      </c>
    </row>
    <row r="2515" customHeight="1" spans="1:6">
      <c r="A2515" s="3">
        <v>463</v>
      </c>
      <c r="C2515" s="69" t="s">
        <v>5606</v>
      </c>
      <c r="D2515" s="69" t="s">
        <v>5607</v>
      </c>
      <c r="E2515" s="69">
        <v>88</v>
      </c>
      <c r="F2515" s="69" t="s">
        <v>2032</v>
      </c>
    </row>
    <row r="2516" customHeight="1" spans="1:6">
      <c r="A2516" s="3">
        <v>464</v>
      </c>
      <c r="C2516" s="69" t="s">
        <v>5608</v>
      </c>
      <c r="D2516" s="69" t="s">
        <v>5609</v>
      </c>
      <c r="E2516" s="69">
        <v>75</v>
      </c>
      <c r="F2516" s="69" t="s">
        <v>2032</v>
      </c>
    </row>
    <row r="2517" customHeight="1" spans="1:6">
      <c r="A2517" s="3">
        <v>465</v>
      </c>
      <c r="C2517" s="69" t="s">
        <v>5610</v>
      </c>
      <c r="D2517" s="69" t="s">
        <v>5611</v>
      </c>
      <c r="E2517" s="69">
        <v>198</v>
      </c>
      <c r="F2517" s="69" t="s">
        <v>2032</v>
      </c>
    </row>
    <row r="2518" customHeight="1" spans="1:6">
      <c r="A2518" s="3">
        <v>466</v>
      </c>
      <c r="C2518" s="69" t="s">
        <v>5612</v>
      </c>
      <c r="D2518" s="69" t="s">
        <v>5613</v>
      </c>
      <c r="E2518" s="69">
        <v>258</v>
      </c>
      <c r="F2518" s="69" t="s">
        <v>2032</v>
      </c>
    </row>
    <row r="2519" customHeight="1" spans="1:6">
      <c r="A2519" s="3">
        <v>467</v>
      </c>
      <c r="C2519" s="69" t="s">
        <v>5614</v>
      </c>
      <c r="D2519" s="69" t="s">
        <v>5615</v>
      </c>
      <c r="E2519" s="69">
        <v>138</v>
      </c>
      <c r="F2519" s="69" t="s">
        <v>2032</v>
      </c>
    </row>
    <row r="2520" customHeight="1" spans="1:6">
      <c r="A2520" s="3">
        <v>468</v>
      </c>
      <c r="C2520" s="69" t="s">
        <v>5616</v>
      </c>
      <c r="D2520" s="69" t="s">
        <v>5617</v>
      </c>
      <c r="E2520" s="69">
        <v>228</v>
      </c>
      <c r="F2520" s="69" t="s">
        <v>2032</v>
      </c>
    </row>
    <row r="2521" customHeight="1" spans="1:6">
      <c r="A2521" s="3">
        <v>469</v>
      </c>
      <c r="C2521" s="69" t="s">
        <v>5618</v>
      </c>
      <c r="D2521" s="69" t="s">
        <v>5619</v>
      </c>
      <c r="E2521" s="69">
        <v>95</v>
      </c>
      <c r="F2521" s="69" t="s">
        <v>2032</v>
      </c>
    </row>
    <row r="2522" customHeight="1" spans="1:6">
      <c r="A2522" s="3">
        <v>470</v>
      </c>
      <c r="C2522" s="69" t="s">
        <v>5620</v>
      </c>
      <c r="D2522" s="69" t="s">
        <v>5621</v>
      </c>
      <c r="E2522" s="69">
        <v>218</v>
      </c>
      <c r="F2522" s="69" t="s">
        <v>2032</v>
      </c>
    </row>
    <row r="2523" customHeight="1" spans="1:6">
      <c r="A2523" s="3">
        <v>471</v>
      </c>
      <c r="C2523" s="69" t="s">
        <v>5622</v>
      </c>
      <c r="D2523" s="69" t="s">
        <v>5623</v>
      </c>
      <c r="E2523" s="69">
        <v>65</v>
      </c>
      <c r="F2523" s="69" t="s">
        <v>2032</v>
      </c>
    </row>
    <row r="2524" customHeight="1" spans="1:6">
      <c r="A2524" s="3">
        <v>472</v>
      </c>
      <c r="C2524" s="69" t="s">
        <v>5624</v>
      </c>
      <c r="D2524" s="69" t="s">
        <v>5625</v>
      </c>
      <c r="E2524" s="69">
        <v>58</v>
      </c>
      <c r="F2524" s="69" t="s">
        <v>2032</v>
      </c>
    </row>
    <row r="2525" customHeight="1" spans="1:6">
      <c r="A2525" s="3">
        <v>473</v>
      </c>
      <c r="C2525" s="69" t="s">
        <v>5626</v>
      </c>
      <c r="D2525" s="69" t="s">
        <v>5627</v>
      </c>
      <c r="E2525" s="69">
        <v>88</v>
      </c>
      <c r="F2525" s="69" t="s">
        <v>2032</v>
      </c>
    </row>
    <row r="2526" customHeight="1" spans="1:6">
      <c r="A2526" s="3">
        <v>474</v>
      </c>
      <c r="C2526" s="69" t="s">
        <v>5628</v>
      </c>
      <c r="D2526" s="69" t="s">
        <v>5629</v>
      </c>
      <c r="E2526" s="69">
        <v>185</v>
      </c>
      <c r="F2526" s="69" t="s">
        <v>2032</v>
      </c>
    </row>
    <row r="2527" customHeight="1" spans="1:6">
      <c r="A2527" s="3">
        <v>475</v>
      </c>
      <c r="C2527" s="69" t="s">
        <v>5630</v>
      </c>
      <c r="D2527" s="69" t="s">
        <v>5625</v>
      </c>
      <c r="E2527" s="69">
        <v>155</v>
      </c>
      <c r="F2527" s="69" t="s">
        <v>2032</v>
      </c>
    </row>
    <row r="2528" customHeight="1" spans="1:6">
      <c r="A2528" s="3">
        <v>476</v>
      </c>
      <c r="C2528" s="69" t="s">
        <v>5631</v>
      </c>
      <c r="D2528" s="69" t="s">
        <v>5632</v>
      </c>
      <c r="E2528" s="69">
        <v>158</v>
      </c>
      <c r="F2528" s="69" t="s">
        <v>2032</v>
      </c>
    </row>
    <row r="2529" customHeight="1" spans="1:6">
      <c r="A2529" s="3">
        <v>477</v>
      </c>
      <c r="C2529" s="69" t="s">
        <v>5633</v>
      </c>
      <c r="D2529" s="69" t="s">
        <v>5634</v>
      </c>
      <c r="E2529" s="69">
        <v>68</v>
      </c>
      <c r="F2529" s="69" t="s">
        <v>2032</v>
      </c>
    </row>
    <row r="2530" customHeight="1" spans="1:6">
      <c r="A2530" s="3">
        <v>478</v>
      </c>
      <c r="C2530" s="69" t="s">
        <v>5635</v>
      </c>
      <c r="D2530" s="69" t="s">
        <v>5636</v>
      </c>
      <c r="E2530" s="69">
        <v>45.5</v>
      </c>
      <c r="F2530" s="69" t="s">
        <v>2032</v>
      </c>
    </row>
    <row r="2531" customHeight="1" spans="1:6">
      <c r="A2531" s="3">
        <v>479</v>
      </c>
      <c r="C2531" s="69" t="s">
        <v>5637</v>
      </c>
      <c r="D2531" s="69" t="s">
        <v>5638</v>
      </c>
      <c r="E2531" s="69">
        <v>79</v>
      </c>
      <c r="F2531" s="69" t="s">
        <v>2032</v>
      </c>
    </row>
    <row r="2532" customHeight="1" spans="1:6">
      <c r="A2532" s="3">
        <v>480</v>
      </c>
      <c r="C2532" s="69" t="s">
        <v>5639</v>
      </c>
      <c r="D2532" s="69" t="s">
        <v>5640</v>
      </c>
      <c r="E2532" s="69">
        <v>98</v>
      </c>
      <c r="F2532" s="69" t="s">
        <v>2032</v>
      </c>
    </row>
    <row r="2533" customHeight="1" spans="1:6">
      <c r="A2533" s="3">
        <v>481</v>
      </c>
      <c r="C2533" s="69" t="s">
        <v>5641</v>
      </c>
      <c r="D2533" s="69" t="s">
        <v>5642</v>
      </c>
      <c r="E2533" s="69">
        <v>38.5</v>
      </c>
      <c r="F2533" s="69" t="s">
        <v>2032</v>
      </c>
    </row>
    <row r="2534" customHeight="1" spans="1:6">
      <c r="A2534" s="3">
        <v>482</v>
      </c>
      <c r="C2534" s="69" t="s">
        <v>5643</v>
      </c>
      <c r="D2534" s="69" t="s">
        <v>5644</v>
      </c>
      <c r="E2534" s="69">
        <v>78</v>
      </c>
      <c r="F2534" s="69" t="s">
        <v>2032</v>
      </c>
    </row>
    <row r="2535" customHeight="1" spans="1:6">
      <c r="A2535" s="3">
        <v>483</v>
      </c>
      <c r="C2535" s="69" t="s">
        <v>5645</v>
      </c>
      <c r="D2535" s="69" t="s">
        <v>5646</v>
      </c>
      <c r="E2535" s="69">
        <v>75</v>
      </c>
      <c r="F2535" s="69" t="s">
        <v>2032</v>
      </c>
    </row>
    <row r="2536" customHeight="1" spans="1:6">
      <c r="A2536" s="3">
        <v>484</v>
      </c>
      <c r="C2536" s="69" t="s">
        <v>5647</v>
      </c>
      <c r="D2536" s="69" t="s">
        <v>5648</v>
      </c>
      <c r="E2536" s="69">
        <v>42</v>
      </c>
      <c r="F2536" s="69" t="s">
        <v>2032</v>
      </c>
    </row>
    <row r="2537" customHeight="1" spans="1:6">
      <c r="A2537" s="3">
        <v>485</v>
      </c>
      <c r="C2537" s="69" t="s">
        <v>5649</v>
      </c>
      <c r="D2537" s="69" t="s">
        <v>5650</v>
      </c>
      <c r="E2537" s="69">
        <v>248</v>
      </c>
      <c r="F2537" s="69" t="s">
        <v>2032</v>
      </c>
    </row>
    <row r="2538" customHeight="1" spans="1:6">
      <c r="A2538" s="3">
        <v>486</v>
      </c>
      <c r="C2538" s="69" t="s">
        <v>5651</v>
      </c>
      <c r="D2538" s="69" t="s">
        <v>5652</v>
      </c>
      <c r="E2538" s="69">
        <v>98</v>
      </c>
      <c r="F2538" s="69" t="s">
        <v>2032</v>
      </c>
    </row>
    <row r="2539" customHeight="1" spans="1:6">
      <c r="A2539" s="3">
        <v>487</v>
      </c>
      <c r="C2539" s="69" t="s">
        <v>5653</v>
      </c>
      <c r="D2539" s="69" t="s">
        <v>5654</v>
      </c>
      <c r="E2539" s="69">
        <v>90</v>
      </c>
      <c r="F2539" s="69" t="s">
        <v>2032</v>
      </c>
    </row>
    <row r="2540" customHeight="1" spans="1:6">
      <c r="A2540" s="3">
        <v>488</v>
      </c>
      <c r="C2540" s="69" t="s">
        <v>5655</v>
      </c>
      <c r="D2540" s="69" t="s">
        <v>5656</v>
      </c>
      <c r="E2540" s="69">
        <v>75</v>
      </c>
      <c r="F2540" s="69" t="s">
        <v>2032</v>
      </c>
    </row>
    <row r="2541" customHeight="1" spans="1:6">
      <c r="A2541" s="3">
        <v>489</v>
      </c>
      <c r="C2541" s="69" t="s">
        <v>5657</v>
      </c>
      <c r="D2541" s="69" t="s">
        <v>5658</v>
      </c>
      <c r="E2541" s="69">
        <v>42</v>
      </c>
      <c r="F2541" s="69" t="s">
        <v>2032</v>
      </c>
    </row>
    <row r="2542" customHeight="1" spans="1:6">
      <c r="A2542" s="3">
        <v>490</v>
      </c>
      <c r="C2542" s="69" t="s">
        <v>5659</v>
      </c>
      <c r="D2542" s="69" t="s">
        <v>5660</v>
      </c>
      <c r="E2542" s="69">
        <v>188</v>
      </c>
      <c r="F2542" s="69" t="s">
        <v>2032</v>
      </c>
    </row>
    <row r="2543" customHeight="1" spans="1:6">
      <c r="A2543" s="3">
        <v>491</v>
      </c>
      <c r="C2543" s="69" t="s">
        <v>5661</v>
      </c>
      <c r="D2543" s="69" t="s">
        <v>5662</v>
      </c>
      <c r="E2543" s="69">
        <v>42</v>
      </c>
      <c r="F2543" s="69" t="s">
        <v>2032</v>
      </c>
    </row>
    <row r="2544" customHeight="1" spans="1:6">
      <c r="A2544" s="3">
        <v>492</v>
      </c>
      <c r="C2544" s="69" t="s">
        <v>5663</v>
      </c>
      <c r="D2544" s="69" t="s">
        <v>5664</v>
      </c>
      <c r="E2544" s="69">
        <v>138</v>
      </c>
      <c r="F2544" s="69" t="s">
        <v>2032</v>
      </c>
    </row>
    <row r="2545" customHeight="1" spans="1:6">
      <c r="A2545" s="3">
        <v>493</v>
      </c>
      <c r="C2545" s="69" t="s">
        <v>5665</v>
      </c>
      <c r="D2545" s="69" t="s">
        <v>5666</v>
      </c>
      <c r="E2545" s="69">
        <v>228</v>
      </c>
      <c r="F2545" s="69" t="s">
        <v>2032</v>
      </c>
    </row>
    <row r="2546" customHeight="1" spans="1:6">
      <c r="A2546" s="3">
        <v>494</v>
      </c>
      <c r="C2546" s="69" t="s">
        <v>5667</v>
      </c>
      <c r="D2546" s="69" t="s">
        <v>5668</v>
      </c>
      <c r="E2546" s="69">
        <v>128</v>
      </c>
      <c r="F2546" s="69" t="s">
        <v>2032</v>
      </c>
    </row>
    <row r="2547" customHeight="1" spans="1:6">
      <c r="A2547" s="3">
        <v>495</v>
      </c>
      <c r="C2547" s="69" t="s">
        <v>5669</v>
      </c>
      <c r="D2547" s="69" t="s">
        <v>5670</v>
      </c>
      <c r="E2547" s="69">
        <v>198</v>
      </c>
      <c r="F2547" s="69" t="s">
        <v>2032</v>
      </c>
    </row>
    <row r="2548" customHeight="1" spans="1:6">
      <c r="A2548" s="3">
        <v>496</v>
      </c>
      <c r="C2548" s="69" t="s">
        <v>5671</v>
      </c>
      <c r="D2548" s="69" t="s">
        <v>5672</v>
      </c>
      <c r="E2548" s="69">
        <v>75</v>
      </c>
      <c r="F2548" s="69" t="s">
        <v>2032</v>
      </c>
    </row>
    <row r="2549" customHeight="1" spans="1:6">
      <c r="A2549" s="3">
        <v>497</v>
      </c>
      <c r="C2549" s="69" t="s">
        <v>5673</v>
      </c>
      <c r="D2549" s="69" t="s">
        <v>5674</v>
      </c>
      <c r="E2549" s="69">
        <v>158</v>
      </c>
      <c r="F2549" s="69" t="s">
        <v>2032</v>
      </c>
    </row>
    <row r="2550" customHeight="1" spans="1:6">
      <c r="A2550" s="3">
        <v>498</v>
      </c>
      <c r="C2550" s="69" t="s">
        <v>5675</v>
      </c>
      <c r="D2550" s="69" t="s">
        <v>5676</v>
      </c>
      <c r="E2550" s="69">
        <v>85</v>
      </c>
      <c r="F2550" s="69" t="s">
        <v>2032</v>
      </c>
    </row>
    <row r="2551" customHeight="1" spans="1:6">
      <c r="A2551" s="3">
        <v>499</v>
      </c>
      <c r="C2551" s="69" t="s">
        <v>5677</v>
      </c>
      <c r="D2551" s="69" t="s">
        <v>5678</v>
      </c>
      <c r="E2551" s="69">
        <v>59.8</v>
      </c>
      <c r="F2551" s="69" t="s">
        <v>5679</v>
      </c>
    </row>
    <row r="2552" customHeight="1" spans="1:6">
      <c r="A2552" s="3">
        <v>500</v>
      </c>
      <c r="C2552" s="69" t="s">
        <v>5680</v>
      </c>
      <c r="D2552" s="69" t="s">
        <v>5681</v>
      </c>
      <c r="E2552" s="69">
        <v>58</v>
      </c>
      <c r="F2552" s="69" t="s">
        <v>1701</v>
      </c>
    </row>
    <row r="2553" customHeight="1" spans="1:6">
      <c r="A2553" s="3">
        <v>501</v>
      </c>
      <c r="C2553" s="69" t="s">
        <v>5682</v>
      </c>
      <c r="D2553" s="69" t="s">
        <v>5683</v>
      </c>
      <c r="E2553" s="69">
        <v>58</v>
      </c>
      <c r="F2553" s="69" t="s">
        <v>1701</v>
      </c>
    </row>
    <row r="2554" customHeight="1" spans="1:6">
      <c r="A2554" s="3">
        <v>502</v>
      </c>
      <c r="C2554" s="69" t="s">
        <v>5684</v>
      </c>
      <c r="D2554" s="69" t="s">
        <v>5685</v>
      </c>
      <c r="E2554" s="69">
        <v>15</v>
      </c>
      <c r="F2554" s="69" t="s">
        <v>1701</v>
      </c>
    </row>
    <row r="2555" customHeight="1" spans="1:6">
      <c r="A2555" s="3">
        <v>503</v>
      </c>
      <c r="C2555" s="69" t="s">
        <v>5686</v>
      </c>
      <c r="D2555" s="69" t="s">
        <v>5687</v>
      </c>
      <c r="E2555" s="69">
        <v>58</v>
      </c>
      <c r="F2555" s="69" t="s">
        <v>1701</v>
      </c>
    </row>
    <row r="2556" customHeight="1" spans="1:6">
      <c r="A2556" s="3">
        <v>504</v>
      </c>
      <c r="C2556" s="69" t="s">
        <v>5688</v>
      </c>
      <c r="D2556" s="69" t="s">
        <v>5689</v>
      </c>
      <c r="E2556" s="69">
        <v>46.8</v>
      </c>
      <c r="F2556" s="69" t="s">
        <v>1701</v>
      </c>
    </row>
    <row r="2557" customHeight="1" spans="1:6">
      <c r="A2557" s="3">
        <v>505</v>
      </c>
      <c r="C2557" s="69" t="s">
        <v>5690</v>
      </c>
      <c r="D2557" s="69" t="s">
        <v>5691</v>
      </c>
      <c r="E2557" s="69">
        <v>59</v>
      </c>
      <c r="F2557" s="69" t="s">
        <v>1701</v>
      </c>
    </row>
    <row r="2558" customHeight="1" spans="1:6">
      <c r="A2558" s="3">
        <v>506</v>
      </c>
      <c r="C2558" s="69" t="s">
        <v>5692</v>
      </c>
      <c r="D2558" s="69" t="s">
        <v>5693</v>
      </c>
      <c r="E2558" s="69">
        <v>65</v>
      </c>
      <c r="F2558" s="69" t="s">
        <v>1701</v>
      </c>
    </row>
    <row r="2559" customHeight="1" spans="1:6">
      <c r="A2559" s="3">
        <v>507</v>
      </c>
      <c r="C2559" s="69" t="s">
        <v>5694</v>
      </c>
      <c r="D2559" s="69" t="s">
        <v>5695</v>
      </c>
      <c r="E2559" s="69">
        <v>108</v>
      </c>
      <c r="F2559" s="69" t="s">
        <v>1571</v>
      </c>
    </row>
    <row r="2560" customHeight="1" spans="1:6">
      <c r="A2560" s="3">
        <v>508</v>
      </c>
      <c r="C2560" s="69" t="s">
        <v>5696</v>
      </c>
      <c r="D2560" s="69" t="s">
        <v>5697</v>
      </c>
      <c r="E2560" s="69">
        <v>128</v>
      </c>
      <c r="F2560" s="69" t="s">
        <v>1571</v>
      </c>
    </row>
    <row r="2561" customHeight="1" spans="1:6">
      <c r="A2561" s="3">
        <v>509</v>
      </c>
      <c r="C2561" s="69" t="s">
        <v>5698</v>
      </c>
      <c r="D2561" s="69" t="s">
        <v>5699</v>
      </c>
      <c r="E2561" s="69">
        <v>59</v>
      </c>
      <c r="F2561" s="69" t="s">
        <v>1571</v>
      </c>
    </row>
    <row r="2562" customHeight="1" spans="1:6">
      <c r="A2562" s="3">
        <v>510</v>
      </c>
      <c r="C2562" s="69" t="s">
        <v>5700</v>
      </c>
      <c r="D2562" s="69" t="s">
        <v>5701</v>
      </c>
      <c r="E2562" s="69">
        <v>59</v>
      </c>
      <c r="F2562" s="69" t="s">
        <v>1571</v>
      </c>
    </row>
    <row r="2563" customHeight="1" spans="1:6">
      <c r="A2563" s="3">
        <v>511</v>
      </c>
      <c r="C2563" s="69" t="s">
        <v>5702</v>
      </c>
      <c r="D2563" s="69" t="s">
        <v>5703</v>
      </c>
      <c r="E2563" s="69">
        <v>45</v>
      </c>
      <c r="F2563" s="69" t="s">
        <v>1571</v>
      </c>
    </row>
    <row r="2564" customHeight="1" spans="1:6">
      <c r="A2564" s="3">
        <v>512</v>
      </c>
      <c r="C2564" s="69" t="s">
        <v>5704</v>
      </c>
      <c r="D2564" s="69" t="s">
        <v>5705</v>
      </c>
      <c r="E2564" s="69">
        <v>98</v>
      </c>
      <c r="F2564" s="69" t="s">
        <v>1571</v>
      </c>
    </row>
    <row r="2565" customHeight="1" spans="1:6">
      <c r="A2565" s="3">
        <v>513</v>
      </c>
      <c r="C2565" s="69" t="s">
        <v>5706</v>
      </c>
      <c r="D2565" s="69" t="s">
        <v>5707</v>
      </c>
      <c r="E2565" s="69">
        <v>32.8</v>
      </c>
      <c r="F2565" s="69" t="s">
        <v>1571</v>
      </c>
    </row>
    <row r="2566" customHeight="1" spans="1:6">
      <c r="A2566" s="3">
        <v>514</v>
      </c>
      <c r="C2566" s="69" t="s">
        <v>5708</v>
      </c>
      <c r="D2566" s="69" t="s">
        <v>5707</v>
      </c>
      <c r="E2566" s="69">
        <v>32.8</v>
      </c>
      <c r="F2566" s="69" t="s">
        <v>1571</v>
      </c>
    </row>
    <row r="2567" customHeight="1" spans="1:6">
      <c r="A2567" s="3">
        <v>515</v>
      </c>
      <c r="C2567" s="69" t="s">
        <v>5709</v>
      </c>
      <c r="D2567" s="69" t="s">
        <v>5710</v>
      </c>
      <c r="E2567" s="69">
        <v>49</v>
      </c>
      <c r="F2567" s="69" t="s">
        <v>1571</v>
      </c>
    </row>
    <row r="2568" customHeight="1" spans="1:6">
      <c r="A2568" s="3">
        <v>516</v>
      </c>
      <c r="C2568" s="69" t="s">
        <v>5711</v>
      </c>
      <c r="D2568" s="69" t="s">
        <v>5703</v>
      </c>
      <c r="E2568" s="69">
        <v>69.8</v>
      </c>
      <c r="F2568" s="69" t="s">
        <v>1571</v>
      </c>
    </row>
    <row r="2569" customHeight="1" spans="1:6">
      <c r="A2569" s="3">
        <v>517</v>
      </c>
      <c r="C2569" s="69" t="s">
        <v>5712</v>
      </c>
      <c r="D2569" s="69" t="s">
        <v>5713</v>
      </c>
      <c r="E2569" s="69">
        <v>45</v>
      </c>
      <c r="F2569" s="69" t="s">
        <v>1571</v>
      </c>
    </row>
    <row r="2570" customHeight="1" spans="1:6">
      <c r="A2570" s="3">
        <v>518</v>
      </c>
      <c r="C2570" s="69" t="s">
        <v>5714</v>
      </c>
      <c r="D2570" s="69" t="s">
        <v>5715</v>
      </c>
      <c r="E2570" s="69">
        <v>69</v>
      </c>
      <c r="F2570" s="69" t="s">
        <v>1571</v>
      </c>
    </row>
    <row r="2571" customHeight="1" spans="1:6">
      <c r="A2571" s="3">
        <v>519</v>
      </c>
      <c r="C2571" s="69" t="s">
        <v>5716</v>
      </c>
      <c r="D2571" s="69" t="s">
        <v>5717</v>
      </c>
      <c r="E2571" s="69">
        <v>50</v>
      </c>
      <c r="F2571" s="69" t="s">
        <v>1571</v>
      </c>
    </row>
    <row r="2572" customHeight="1" spans="1:6">
      <c r="A2572" s="3">
        <v>520</v>
      </c>
      <c r="C2572" s="69" t="s">
        <v>5718</v>
      </c>
      <c r="D2572" s="69" t="s">
        <v>5719</v>
      </c>
      <c r="E2572" s="69">
        <v>79</v>
      </c>
      <c r="F2572" s="69" t="s">
        <v>1571</v>
      </c>
    </row>
    <row r="2573" customHeight="1" spans="1:6">
      <c r="A2573" s="3">
        <v>521</v>
      </c>
      <c r="C2573" s="69" t="s">
        <v>5720</v>
      </c>
      <c r="D2573" s="69" t="s">
        <v>5721</v>
      </c>
      <c r="E2573" s="69">
        <v>62</v>
      </c>
      <c r="F2573" s="69" t="s">
        <v>1571</v>
      </c>
    </row>
    <row r="2574" customHeight="1" spans="1:6">
      <c r="A2574" s="3">
        <v>522</v>
      </c>
      <c r="C2574" s="69" t="s">
        <v>5722</v>
      </c>
      <c r="D2574" s="69" t="s">
        <v>5723</v>
      </c>
      <c r="E2574" s="69">
        <v>59</v>
      </c>
      <c r="F2574" s="69" t="s">
        <v>1571</v>
      </c>
    </row>
    <row r="2575" customHeight="1" spans="1:6">
      <c r="A2575" s="3">
        <v>523</v>
      </c>
      <c r="C2575" s="69" t="s">
        <v>5724</v>
      </c>
      <c r="D2575" s="69" t="s">
        <v>5725</v>
      </c>
      <c r="E2575" s="69">
        <v>52</v>
      </c>
      <c r="F2575" s="69" t="s">
        <v>1571</v>
      </c>
    </row>
    <row r="2576" customHeight="1" spans="1:6">
      <c r="A2576" s="3">
        <v>524</v>
      </c>
      <c r="C2576" s="69" t="s">
        <v>5726</v>
      </c>
      <c r="D2576" s="69" t="s">
        <v>5727</v>
      </c>
      <c r="E2576" s="69">
        <v>88</v>
      </c>
      <c r="F2576" s="69" t="s">
        <v>1571</v>
      </c>
    </row>
    <row r="2577" customHeight="1" spans="1:6">
      <c r="A2577" s="3">
        <v>525</v>
      </c>
      <c r="C2577" s="69" t="s">
        <v>5728</v>
      </c>
      <c r="D2577" s="69" t="s">
        <v>5729</v>
      </c>
      <c r="E2577" s="69">
        <v>108</v>
      </c>
      <c r="F2577" s="69" t="s">
        <v>1571</v>
      </c>
    </row>
    <row r="2578" customHeight="1" spans="1:6">
      <c r="A2578" s="3">
        <v>526</v>
      </c>
      <c r="C2578" s="69" t="s">
        <v>5730</v>
      </c>
      <c r="D2578" s="69" t="s">
        <v>5731</v>
      </c>
      <c r="E2578" s="69">
        <v>139</v>
      </c>
      <c r="F2578" s="69" t="s">
        <v>1571</v>
      </c>
    </row>
    <row r="2579" customHeight="1" spans="1:6">
      <c r="A2579" s="3">
        <v>527</v>
      </c>
      <c r="C2579" s="69" t="s">
        <v>5732</v>
      </c>
      <c r="D2579" s="69" t="s">
        <v>5733</v>
      </c>
      <c r="E2579" s="69">
        <v>58</v>
      </c>
      <c r="F2579" s="69" t="s">
        <v>1571</v>
      </c>
    </row>
    <row r="2580" customHeight="1" spans="1:6">
      <c r="A2580" s="3">
        <v>528</v>
      </c>
      <c r="C2580" s="69" t="s">
        <v>5734</v>
      </c>
      <c r="D2580" s="69" t="s">
        <v>5735</v>
      </c>
      <c r="E2580" s="69">
        <v>138</v>
      </c>
      <c r="F2580" s="69" t="s">
        <v>1571</v>
      </c>
    </row>
    <row r="2581" customHeight="1" spans="1:6">
      <c r="A2581" s="3">
        <v>529</v>
      </c>
      <c r="C2581" s="69" t="s">
        <v>5736</v>
      </c>
      <c r="D2581" s="69" t="s">
        <v>5737</v>
      </c>
      <c r="E2581" s="69">
        <v>55</v>
      </c>
      <c r="F2581" s="69" t="s">
        <v>1571</v>
      </c>
    </row>
    <row r="2582" customHeight="1" spans="1:6">
      <c r="A2582" s="3">
        <v>530</v>
      </c>
      <c r="C2582" s="69" t="s">
        <v>5738</v>
      </c>
      <c r="D2582" s="69" t="s">
        <v>5739</v>
      </c>
      <c r="E2582" s="69">
        <v>69</v>
      </c>
      <c r="F2582" s="69" t="s">
        <v>1571</v>
      </c>
    </row>
    <row r="2583" customHeight="1" spans="1:6">
      <c r="A2583" s="3">
        <v>531</v>
      </c>
      <c r="C2583" s="69" t="s">
        <v>5740</v>
      </c>
      <c r="D2583" s="69" t="s">
        <v>5741</v>
      </c>
      <c r="E2583" s="69">
        <v>59</v>
      </c>
      <c r="F2583" s="69" t="s">
        <v>1571</v>
      </c>
    </row>
    <row r="2584" customHeight="1" spans="1:6">
      <c r="A2584" s="3">
        <v>532</v>
      </c>
      <c r="C2584" s="69" t="s">
        <v>5742</v>
      </c>
      <c r="D2584" s="69" t="s">
        <v>5743</v>
      </c>
      <c r="E2584" s="69">
        <v>69</v>
      </c>
      <c r="F2584" s="69" t="s">
        <v>1571</v>
      </c>
    </row>
    <row r="2585" customHeight="1" spans="1:6">
      <c r="A2585" s="3">
        <v>533</v>
      </c>
      <c r="C2585" s="69" t="s">
        <v>5744</v>
      </c>
      <c r="D2585" s="69" t="s">
        <v>5745</v>
      </c>
      <c r="E2585" s="69">
        <v>69</v>
      </c>
      <c r="F2585" s="69" t="s">
        <v>1571</v>
      </c>
    </row>
    <row r="2586" customHeight="1" spans="1:6">
      <c r="A2586" s="3">
        <v>534</v>
      </c>
      <c r="C2586" s="69" t="s">
        <v>5746</v>
      </c>
      <c r="D2586" s="69" t="s">
        <v>5747</v>
      </c>
      <c r="E2586" s="69">
        <v>89</v>
      </c>
      <c r="F2586" s="69" t="s">
        <v>1571</v>
      </c>
    </row>
    <row r="2587" customHeight="1" spans="1:6">
      <c r="A2587" s="3">
        <v>535</v>
      </c>
      <c r="C2587" s="69" t="s">
        <v>5748</v>
      </c>
      <c r="D2587" s="69" t="s">
        <v>5749</v>
      </c>
      <c r="E2587" s="69">
        <v>168</v>
      </c>
      <c r="F2587" s="69" t="s">
        <v>1571</v>
      </c>
    </row>
    <row r="2588" customHeight="1" spans="1:6">
      <c r="A2588" s="3">
        <v>536</v>
      </c>
      <c r="C2588" s="69" t="s">
        <v>5750</v>
      </c>
      <c r="D2588" s="69" t="s">
        <v>5751</v>
      </c>
      <c r="E2588" s="69">
        <v>69</v>
      </c>
      <c r="F2588" s="69" t="s">
        <v>1571</v>
      </c>
    </row>
    <row r="2589" customHeight="1" spans="1:6">
      <c r="A2589" s="3">
        <v>537</v>
      </c>
      <c r="C2589" s="69" t="s">
        <v>5752</v>
      </c>
      <c r="D2589" s="69" t="s">
        <v>5753</v>
      </c>
      <c r="E2589" s="69">
        <v>49.8</v>
      </c>
      <c r="F2589" s="69" t="s">
        <v>1571</v>
      </c>
    </row>
    <row r="2590" customHeight="1" spans="1:6">
      <c r="A2590" s="3">
        <v>538</v>
      </c>
      <c r="C2590" s="69" t="s">
        <v>5754</v>
      </c>
      <c r="D2590" s="69" t="s">
        <v>5755</v>
      </c>
      <c r="E2590" s="69">
        <v>59</v>
      </c>
      <c r="F2590" s="69" t="s">
        <v>1571</v>
      </c>
    </row>
    <row r="2591" customHeight="1" spans="1:6">
      <c r="A2591" s="3">
        <v>539</v>
      </c>
      <c r="C2591" s="69" t="s">
        <v>5756</v>
      </c>
      <c r="D2591" s="69" t="s">
        <v>5757</v>
      </c>
      <c r="E2591" s="69">
        <v>69</v>
      </c>
      <c r="F2591" s="69" t="s">
        <v>1571</v>
      </c>
    </row>
    <row r="2592" customHeight="1" spans="1:6">
      <c r="A2592" s="3">
        <v>540</v>
      </c>
      <c r="C2592" s="69" t="s">
        <v>5758</v>
      </c>
      <c r="D2592" s="69" t="s">
        <v>5759</v>
      </c>
      <c r="E2592" s="69">
        <v>69.9</v>
      </c>
      <c r="F2592" s="69" t="s">
        <v>1571</v>
      </c>
    </row>
    <row r="2593" customHeight="1" spans="1:6">
      <c r="A2593" s="3">
        <v>541</v>
      </c>
      <c r="C2593" s="69" t="s">
        <v>5760</v>
      </c>
      <c r="D2593" s="69" t="s">
        <v>5759</v>
      </c>
      <c r="E2593" s="69">
        <v>99.9</v>
      </c>
      <c r="F2593" s="69" t="s">
        <v>1571</v>
      </c>
    </row>
    <row r="2594" customHeight="1" spans="1:6">
      <c r="A2594" s="3">
        <v>542</v>
      </c>
      <c r="C2594" s="69" t="s">
        <v>5761</v>
      </c>
      <c r="D2594" s="69" t="s">
        <v>5762</v>
      </c>
      <c r="E2594" s="69">
        <v>69</v>
      </c>
      <c r="F2594" s="69" t="s">
        <v>1571</v>
      </c>
    </row>
    <row r="2595" customHeight="1" spans="1:6">
      <c r="A2595" s="3">
        <v>543</v>
      </c>
      <c r="C2595" s="69" t="s">
        <v>5763</v>
      </c>
      <c r="D2595" s="69" t="s">
        <v>5764</v>
      </c>
      <c r="E2595" s="69">
        <v>58</v>
      </c>
      <c r="F2595" s="69" t="s">
        <v>1571</v>
      </c>
    </row>
    <row r="2596" customHeight="1" spans="1:6">
      <c r="A2596" s="3">
        <v>544</v>
      </c>
      <c r="C2596" s="69" t="s">
        <v>5765</v>
      </c>
      <c r="D2596" s="69" t="s">
        <v>5766</v>
      </c>
      <c r="E2596" s="69">
        <v>59</v>
      </c>
      <c r="F2596" s="69" t="s">
        <v>1571</v>
      </c>
    </row>
    <row r="2597" customHeight="1" spans="1:6">
      <c r="A2597" s="3">
        <v>545</v>
      </c>
      <c r="C2597" s="69" t="s">
        <v>5767</v>
      </c>
      <c r="D2597" s="69" t="s">
        <v>5768</v>
      </c>
      <c r="E2597" s="69">
        <v>89</v>
      </c>
      <c r="F2597" s="69" t="s">
        <v>1571</v>
      </c>
    </row>
    <row r="2598" customHeight="1" spans="1:6">
      <c r="A2598" s="3">
        <v>546</v>
      </c>
      <c r="C2598" s="69" t="s">
        <v>5769</v>
      </c>
      <c r="D2598" s="69" t="s">
        <v>5770</v>
      </c>
      <c r="E2598" s="69">
        <v>69</v>
      </c>
      <c r="F2598" s="69" t="s">
        <v>1571</v>
      </c>
    </row>
    <row r="2599" customHeight="1" spans="1:6">
      <c r="A2599" s="3">
        <v>547</v>
      </c>
      <c r="C2599" s="69" t="s">
        <v>5771</v>
      </c>
      <c r="D2599" s="69" t="s">
        <v>5772</v>
      </c>
      <c r="E2599" s="69">
        <v>129</v>
      </c>
      <c r="F2599" s="69" t="s">
        <v>1571</v>
      </c>
    </row>
    <row r="2600" customHeight="1" spans="1:6">
      <c r="A2600" s="3">
        <v>548</v>
      </c>
      <c r="C2600" s="69" t="s">
        <v>5773</v>
      </c>
      <c r="D2600" s="69" t="s">
        <v>5774</v>
      </c>
      <c r="E2600" s="69">
        <v>98</v>
      </c>
      <c r="F2600" s="69" t="s">
        <v>1571</v>
      </c>
    </row>
    <row r="2601" customHeight="1" spans="1:6">
      <c r="A2601" s="3">
        <v>549</v>
      </c>
      <c r="C2601" s="69" t="s">
        <v>5775</v>
      </c>
      <c r="D2601" s="69" t="s">
        <v>5776</v>
      </c>
      <c r="E2601" s="69">
        <v>49</v>
      </c>
      <c r="F2601" s="69" t="s">
        <v>1571</v>
      </c>
    </row>
    <row r="2602" customHeight="1" spans="1:6">
      <c r="A2602" s="3">
        <v>550</v>
      </c>
      <c r="C2602" s="69" t="s">
        <v>5777</v>
      </c>
      <c r="D2602" s="69" t="s">
        <v>5778</v>
      </c>
      <c r="E2602" s="69">
        <v>59.9</v>
      </c>
      <c r="F2602" s="69" t="s">
        <v>1571</v>
      </c>
    </row>
    <row r="2603" customHeight="1" spans="1:6">
      <c r="A2603" s="3">
        <v>551</v>
      </c>
      <c r="C2603" s="69" t="s">
        <v>5779</v>
      </c>
      <c r="D2603" s="69" t="s">
        <v>5780</v>
      </c>
      <c r="E2603" s="69">
        <v>69</v>
      </c>
      <c r="F2603" s="69" t="s">
        <v>1571</v>
      </c>
    </row>
    <row r="2604" customHeight="1" spans="1:6">
      <c r="A2604" s="3">
        <v>552</v>
      </c>
      <c r="C2604" s="69" t="s">
        <v>5781</v>
      </c>
      <c r="D2604" s="69" t="s">
        <v>5782</v>
      </c>
      <c r="E2604" s="69">
        <v>98</v>
      </c>
      <c r="F2604" s="69" t="s">
        <v>1571</v>
      </c>
    </row>
    <row r="2605" customHeight="1" spans="1:6">
      <c r="A2605" s="3">
        <v>553</v>
      </c>
      <c r="C2605" s="69" t="s">
        <v>5783</v>
      </c>
      <c r="D2605" s="69" t="s">
        <v>5784</v>
      </c>
      <c r="E2605" s="69">
        <v>49.8</v>
      </c>
      <c r="F2605" s="69" t="s">
        <v>1571</v>
      </c>
    </row>
    <row r="2606" customHeight="1" spans="1:6">
      <c r="A2606" s="3">
        <v>554</v>
      </c>
      <c r="C2606" s="69" t="s">
        <v>5785</v>
      </c>
      <c r="D2606" s="69" t="s">
        <v>5786</v>
      </c>
      <c r="E2606" s="69">
        <v>39.8</v>
      </c>
      <c r="F2606" s="69" t="s">
        <v>1571</v>
      </c>
    </row>
    <row r="2607" customHeight="1" spans="1:6">
      <c r="A2607" s="3">
        <v>555</v>
      </c>
      <c r="C2607" s="69" t="s">
        <v>5787</v>
      </c>
      <c r="D2607" s="69" t="s">
        <v>5788</v>
      </c>
      <c r="E2607" s="69">
        <v>49.8</v>
      </c>
      <c r="F2607" s="69" t="s">
        <v>1571</v>
      </c>
    </row>
    <row r="2608" customHeight="1" spans="1:6">
      <c r="A2608" s="3">
        <v>556</v>
      </c>
      <c r="C2608" s="69" t="s">
        <v>5789</v>
      </c>
      <c r="D2608" s="69" t="s">
        <v>5790</v>
      </c>
      <c r="E2608" s="69">
        <v>49.9</v>
      </c>
      <c r="F2608" s="69" t="s">
        <v>1571</v>
      </c>
    </row>
    <row r="2609" customHeight="1" spans="1:6">
      <c r="A2609" s="3">
        <v>557</v>
      </c>
      <c r="C2609" s="69" t="s">
        <v>5791</v>
      </c>
      <c r="D2609" s="69" t="s">
        <v>5792</v>
      </c>
      <c r="E2609" s="69">
        <v>80</v>
      </c>
      <c r="F2609" s="69" t="s">
        <v>1571</v>
      </c>
    </row>
    <row r="2610" customHeight="1" spans="1:6">
      <c r="A2610" s="3">
        <v>558</v>
      </c>
      <c r="C2610" s="69" t="s">
        <v>5793</v>
      </c>
      <c r="D2610" s="69" t="s">
        <v>5794</v>
      </c>
      <c r="E2610" s="69">
        <v>139</v>
      </c>
      <c r="F2610" s="69" t="s">
        <v>1571</v>
      </c>
    </row>
    <row r="2611" customHeight="1" spans="1:6">
      <c r="A2611" s="3">
        <v>559</v>
      </c>
      <c r="C2611" s="69" t="s">
        <v>5795</v>
      </c>
      <c r="D2611" s="69" t="s">
        <v>5796</v>
      </c>
      <c r="E2611" s="69">
        <v>49.9</v>
      </c>
      <c r="F2611" s="69" t="s">
        <v>1571</v>
      </c>
    </row>
    <row r="2612" customHeight="1" spans="1:6">
      <c r="A2612" s="3">
        <v>560</v>
      </c>
      <c r="C2612" s="69" t="s">
        <v>5797</v>
      </c>
      <c r="D2612" s="69" t="s">
        <v>3640</v>
      </c>
      <c r="E2612" s="69">
        <v>39.9</v>
      </c>
      <c r="F2612" s="69" t="s">
        <v>1571</v>
      </c>
    </row>
    <row r="2613" customHeight="1" spans="1:6">
      <c r="A2613" s="3">
        <v>561</v>
      </c>
      <c r="C2613" s="69" t="s">
        <v>5798</v>
      </c>
      <c r="D2613" s="69" t="s">
        <v>5799</v>
      </c>
      <c r="E2613" s="69">
        <v>59.8</v>
      </c>
      <c r="F2613" s="69" t="s">
        <v>1571</v>
      </c>
    </row>
    <row r="2614" customHeight="1" spans="1:6">
      <c r="A2614" s="3">
        <v>562</v>
      </c>
      <c r="C2614" s="69" t="s">
        <v>5800</v>
      </c>
      <c r="D2614" s="69" t="s">
        <v>5801</v>
      </c>
      <c r="E2614" s="69">
        <v>39.9</v>
      </c>
      <c r="F2614" s="69" t="s">
        <v>1571</v>
      </c>
    </row>
    <row r="2615" customHeight="1" spans="1:6">
      <c r="A2615" s="3">
        <v>563</v>
      </c>
      <c r="C2615" s="69" t="s">
        <v>5802</v>
      </c>
      <c r="D2615" s="69" t="s">
        <v>5803</v>
      </c>
      <c r="E2615" s="69">
        <v>55.8</v>
      </c>
      <c r="F2615" s="69" t="s">
        <v>1832</v>
      </c>
    </row>
    <row r="2616" customHeight="1" spans="1:6">
      <c r="A2616" s="3">
        <v>564</v>
      </c>
      <c r="C2616" s="69" t="s">
        <v>5804</v>
      </c>
      <c r="D2616" s="69" t="s">
        <v>5805</v>
      </c>
      <c r="E2616" s="69">
        <v>58</v>
      </c>
      <c r="F2616" s="69" t="s">
        <v>3598</v>
      </c>
    </row>
    <row r="2617" customHeight="1" spans="1:6">
      <c r="A2617" s="3">
        <v>565</v>
      </c>
      <c r="C2617" s="69" t="s">
        <v>5806</v>
      </c>
      <c r="D2617" s="69" t="s">
        <v>5807</v>
      </c>
      <c r="E2617" s="69">
        <v>98</v>
      </c>
      <c r="F2617" s="69" t="s">
        <v>3598</v>
      </c>
    </row>
    <row r="2618" customHeight="1" spans="1:6">
      <c r="A2618" s="3">
        <v>566</v>
      </c>
      <c r="C2618" s="69" t="s">
        <v>5808</v>
      </c>
      <c r="D2618" s="69" t="s">
        <v>5809</v>
      </c>
      <c r="E2618" s="69">
        <v>39.8</v>
      </c>
      <c r="F2618" s="69" t="s">
        <v>2126</v>
      </c>
    </row>
    <row r="2619" customHeight="1" spans="1:6">
      <c r="A2619" s="3">
        <v>567</v>
      </c>
      <c r="C2619" s="69" t="s">
        <v>5810</v>
      </c>
      <c r="D2619" s="69"/>
      <c r="E2619" s="69">
        <v>48</v>
      </c>
      <c r="F2619" s="69" t="s">
        <v>2126</v>
      </c>
    </row>
    <row r="2620" customHeight="1" spans="1:6">
      <c r="A2620" s="3">
        <v>568</v>
      </c>
      <c r="C2620" s="69" t="s">
        <v>5811</v>
      </c>
      <c r="D2620" s="69" t="s">
        <v>5812</v>
      </c>
      <c r="E2620" s="69">
        <v>39.8</v>
      </c>
      <c r="F2620" s="69" t="s">
        <v>2126</v>
      </c>
    </row>
    <row r="2621" customHeight="1" spans="1:6">
      <c r="A2621" s="3">
        <v>569</v>
      </c>
      <c r="C2621" s="69" t="s">
        <v>5813</v>
      </c>
      <c r="D2621" s="69" t="s">
        <v>5814</v>
      </c>
      <c r="E2621" s="69">
        <v>35</v>
      </c>
      <c r="F2621" s="69" t="s">
        <v>2126</v>
      </c>
    </row>
    <row r="2622" customHeight="1" spans="1:6">
      <c r="A2622" s="3">
        <v>570</v>
      </c>
      <c r="C2622" s="69" t="s">
        <v>5815</v>
      </c>
      <c r="D2622" s="69" t="s">
        <v>5816</v>
      </c>
      <c r="E2622" s="69">
        <v>78</v>
      </c>
      <c r="F2622" s="69" t="s">
        <v>2126</v>
      </c>
    </row>
    <row r="2623" customHeight="1" spans="1:6">
      <c r="A2623" s="3">
        <v>571</v>
      </c>
      <c r="C2623" s="69" t="s">
        <v>5817</v>
      </c>
      <c r="D2623" s="69" t="s">
        <v>5818</v>
      </c>
      <c r="E2623" s="69">
        <v>39.8</v>
      </c>
      <c r="F2623" s="69" t="s">
        <v>2332</v>
      </c>
    </row>
    <row r="2624" customHeight="1" spans="1:6">
      <c r="A2624" s="3">
        <v>572</v>
      </c>
      <c r="C2624" s="69" t="s">
        <v>5819</v>
      </c>
      <c r="D2624" s="69" t="s">
        <v>5820</v>
      </c>
      <c r="E2624" s="69">
        <v>39.8</v>
      </c>
      <c r="F2624" s="69" t="s">
        <v>3390</v>
      </c>
    </row>
    <row r="2625" customHeight="1" spans="1:6">
      <c r="A2625" s="3">
        <v>573</v>
      </c>
      <c r="C2625" s="69" t="s">
        <v>5821</v>
      </c>
      <c r="D2625" s="69" t="s">
        <v>5822</v>
      </c>
      <c r="E2625" s="69">
        <v>29.8</v>
      </c>
      <c r="F2625" s="69" t="s">
        <v>5823</v>
      </c>
    </row>
    <row r="2626" customHeight="1" spans="1:6">
      <c r="A2626" s="3">
        <v>574</v>
      </c>
      <c r="C2626" s="69" t="s">
        <v>5824</v>
      </c>
      <c r="D2626" s="69" t="s">
        <v>5825</v>
      </c>
      <c r="E2626" s="69">
        <v>28</v>
      </c>
      <c r="F2626" s="69" t="s">
        <v>5826</v>
      </c>
    </row>
    <row r="2627" customHeight="1" spans="1:6">
      <c r="A2627" s="3">
        <v>575</v>
      </c>
      <c r="C2627" s="69" t="s">
        <v>5827</v>
      </c>
      <c r="D2627" s="69" t="s">
        <v>5828</v>
      </c>
      <c r="E2627" s="69">
        <v>49</v>
      </c>
      <c r="F2627" s="69" t="s">
        <v>5826</v>
      </c>
    </row>
    <row r="2628" customHeight="1" spans="1:6">
      <c r="A2628" s="3">
        <v>576</v>
      </c>
      <c r="C2628" s="69" t="s">
        <v>5829</v>
      </c>
      <c r="D2628" s="69" t="s">
        <v>5830</v>
      </c>
      <c r="E2628" s="69">
        <v>39.8</v>
      </c>
      <c r="F2628" s="69" t="s">
        <v>2337</v>
      </c>
    </row>
    <row r="2629" customHeight="1" spans="1:6">
      <c r="A2629" s="3">
        <v>577</v>
      </c>
      <c r="C2629" s="69" t="s">
        <v>5831</v>
      </c>
      <c r="D2629" s="69" t="s">
        <v>5832</v>
      </c>
      <c r="E2629" s="69">
        <v>48</v>
      </c>
      <c r="F2629" s="69" t="s">
        <v>1817</v>
      </c>
    </row>
    <row r="2630" customHeight="1" spans="1:6">
      <c r="A2630" s="3">
        <v>578</v>
      </c>
      <c r="C2630" s="69" t="s">
        <v>5833</v>
      </c>
      <c r="D2630" s="69" t="s">
        <v>5834</v>
      </c>
      <c r="E2630" s="69">
        <v>146</v>
      </c>
      <c r="F2630" s="69" t="s">
        <v>1817</v>
      </c>
    </row>
    <row r="2631" customHeight="1" spans="1:6">
      <c r="A2631" s="3">
        <v>579</v>
      </c>
      <c r="C2631" s="69" t="s">
        <v>5835</v>
      </c>
      <c r="D2631" s="69" t="s">
        <v>5836</v>
      </c>
      <c r="E2631" s="69">
        <v>99</v>
      </c>
      <c r="F2631" s="69" t="s">
        <v>1817</v>
      </c>
    </row>
    <row r="2632" customHeight="1" spans="1:6">
      <c r="A2632" s="3">
        <v>580</v>
      </c>
      <c r="C2632" s="69" t="s">
        <v>5837</v>
      </c>
      <c r="D2632" s="69" t="s">
        <v>5838</v>
      </c>
      <c r="E2632" s="69">
        <v>146</v>
      </c>
      <c r="F2632" s="69" t="s">
        <v>1817</v>
      </c>
    </row>
    <row r="2633" customHeight="1" spans="1:6">
      <c r="A2633" s="3">
        <v>581</v>
      </c>
      <c r="C2633" s="69" t="s">
        <v>5839</v>
      </c>
      <c r="D2633" s="69" t="s">
        <v>5840</v>
      </c>
      <c r="E2633" s="69">
        <v>183</v>
      </c>
      <c r="F2633" s="69" t="s">
        <v>1817</v>
      </c>
    </row>
    <row r="2634" customHeight="1" spans="1:6">
      <c r="A2634" s="3">
        <v>582</v>
      </c>
      <c r="C2634" s="69" t="s">
        <v>5841</v>
      </c>
      <c r="D2634" s="69" t="s">
        <v>5842</v>
      </c>
      <c r="E2634" s="69">
        <v>98</v>
      </c>
      <c r="F2634" s="69" t="s">
        <v>1817</v>
      </c>
    </row>
    <row r="2635" customHeight="1" spans="1:6">
      <c r="A2635" s="3">
        <v>583</v>
      </c>
      <c r="C2635" s="69" t="s">
        <v>5843</v>
      </c>
      <c r="D2635" s="69" t="s">
        <v>5844</v>
      </c>
      <c r="E2635" s="69">
        <v>46</v>
      </c>
      <c r="F2635" s="69" t="s">
        <v>1817</v>
      </c>
    </row>
    <row r="2636" customHeight="1" spans="1:6">
      <c r="A2636" s="3">
        <v>584</v>
      </c>
      <c r="C2636" s="69" t="s">
        <v>5845</v>
      </c>
      <c r="D2636" s="69" t="s">
        <v>5846</v>
      </c>
      <c r="E2636" s="69">
        <v>239</v>
      </c>
      <c r="F2636" s="69" t="s">
        <v>1817</v>
      </c>
    </row>
    <row r="2637" customHeight="1" spans="1:6">
      <c r="A2637" s="3">
        <v>585</v>
      </c>
      <c r="C2637" s="69" t="s">
        <v>5847</v>
      </c>
      <c r="D2637" s="69" t="s">
        <v>5848</v>
      </c>
      <c r="E2637" s="69">
        <v>93</v>
      </c>
      <c r="F2637" s="69" t="s">
        <v>1817</v>
      </c>
    </row>
    <row r="2638" customHeight="1" spans="1:6">
      <c r="A2638" s="3">
        <v>586</v>
      </c>
      <c r="C2638" s="69" t="s">
        <v>5849</v>
      </c>
      <c r="D2638" s="69" t="s">
        <v>5850</v>
      </c>
      <c r="E2638" s="69">
        <v>75</v>
      </c>
      <c r="F2638" s="69" t="s">
        <v>1817</v>
      </c>
    </row>
    <row r="2639" customHeight="1" spans="1:6">
      <c r="A2639" s="3">
        <v>587</v>
      </c>
      <c r="C2639" s="69" t="s">
        <v>5851</v>
      </c>
      <c r="D2639" s="69" t="s">
        <v>5852</v>
      </c>
      <c r="E2639" s="69">
        <v>99</v>
      </c>
      <c r="F2639" s="69" t="s">
        <v>1817</v>
      </c>
    </row>
    <row r="2640" customHeight="1" spans="1:6">
      <c r="A2640" s="3">
        <v>588</v>
      </c>
      <c r="C2640" s="69" t="s">
        <v>5853</v>
      </c>
      <c r="D2640" s="69" t="s">
        <v>5854</v>
      </c>
      <c r="E2640" s="69">
        <v>168</v>
      </c>
      <c r="F2640" s="69" t="s">
        <v>1817</v>
      </c>
    </row>
    <row r="2641" customHeight="1" spans="1:6">
      <c r="A2641" s="3">
        <v>589</v>
      </c>
      <c r="C2641" s="69" t="s">
        <v>5855</v>
      </c>
      <c r="D2641" s="69" t="s">
        <v>5856</v>
      </c>
      <c r="E2641" s="69">
        <v>99</v>
      </c>
      <c r="F2641" s="69" t="s">
        <v>4175</v>
      </c>
    </row>
    <row r="2642" customHeight="1" spans="1:6">
      <c r="A2642" s="3">
        <v>590</v>
      </c>
      <c r="C2642" s="69" t="s">
        <v>5857</v>
      </c>
      <c r="D2642" s="69" t="s">
        <v>5858</v>
      </c>
      <c r="E2642" s="69">
        <v>42</v>
      </c>
      <c r="F2642" s="69" t="s">
        <v>5859</v>
      </c>
    </row>
    <row r="2643" customHeight="1" spans="1:6">
      <c r="A2643" s="3">
        <v>591</v>
      </c>
      <c r="C2643" s="69" t="s">
        <v>5860</v>
      </c>
      <c r="D2643" s="69" t="s">
        <v>5861</v>
      </c>
      <c r="E2643" s="69">
        <v>75</v>
      </c>
      <c r="F2643" s="69" t="s">
        <v>1736</v>
      </c>
    </row>
    <row r="2644" customHeight="1" spans="1:6">
      <c r="A2644" s="3">
        <v>592</v>
      </c>
      <c r="C2644" s="69" t="s">
        <v>5862</v>
      </c>
      <c r="D2644" s="69" t="s">
        <v>5863</v>
      </c>
      <c r="E2644" s="69">
        <v>59.8</v>
      </c>
      <c r="F2644" s="69" t="s">
        <v>1736</v>
      </c>
    </row>
    <row r="2645" customHeight="1" spans="1:6">
      <c r="A2645" s="3">
        <v>593</v>
      </c>
      <c r="C2645" s="69" t="s">
        <v>5864</v>
      </c>
      <c r="D2645" s="69" t="s">
        <v>5865</v>
      </c>
      <c r="E2645" s="69">
        <v>79</v>
      </c>
      <c r="F2645" s="69" t="s">
        <v>1736</v>
      </c>
    </row>
    <row r="2646" customHeight="1" spans="1:6">
      <c r="A2646" s="3">
        <v>594</v>
      </c>
      <c r="C2646" s="69" t="s">
        <v>5866</v>
      </c>
      <c r="D2646" s="69" t="s">
        <v>5867</v>
      </c>
      <c r="E2646" s="69">
        <v>59</v>
      </c>
      <c r="F2646" s="69" t="s">
        <v>1736</v>
      </c>
    </row>
    <row r="2647" customHeight="1" spans="1:6">
      <c r="A2647" s="3">
        <v>595</v>
      </c>
      <c r="C2647" s="69" t="s">
        <v>5868</v>
      </c>
      <c r="D2647" s="69" t="s">
        <v>5869</v>
      </c>
      <c r="E2647" s="69">
        <v>89.8</v>
      </c>
      <c r="F2647" s="69" t="s">
        <v>1736</v>
      </c>
    </row>
    <row r="2648" customHeight="1" spans="1:6">
      <c r="A2648" s="3">
        <v>596</v>
      </c>
      <c r="C2648" s="69" t="s">
        <v>5870</v>
      </c>
      <c r="D2648" s="69" t="s">
        <v>5871</v>
      </c>
      <c r="E2648" s="69">
        <v>45</v>
      </c>
      <c r="F2648" s="69" t="s">
        <v>1736</v>
      </c>
    </row>
    <row r="2649" customHeight="1" spans="1:6">
      <c r="A2649" s="3">
        <v>597</v>
      </c>
      <c r="C2649" s="69" t="s">
        <v>5872</v>
      </c>
      <c r="D2649" s="69" t="s">
        <v>5873</v>
      </c>
      <c r="E2649" s="69">
        <v>32</v>
      </c>
      <c r="F2649" s="69" t="s">
        <v>1736</v>
      </c>
    </row>
    <row r="2650" customHeight="1" spans="1:6">
      <c r="A2650" s="3">
        <v>598</v>
      </c>
      <c r="C2650" s="69" t="s">
        <v>5874</v>
      </c>
      <c r="D2650" s="69" t="s">
        <v>5875</v>
      </c>
      <c r="E2650" s="69">
        <v>58</v>
      </c>
      <c r="F2650" s="69" t="s">
        <v>1736</v>
      </c>
    </row>
    <row r="2651" customHeight="1" spans="1:6">
      <c r="A2651" s="3">
        <v>599</v>
      </c>
      <c r="C2651" s="69" t="s">
        <v>5876</v>
      </c>
      <c r="D2651" s="69" t="s">
        <v>5877</v>
      </c>
      <c r="E2651" s="69">
        <v>39</v>
      </c>
      <c r="F2651" s="69" t="s">
        <v>1736</v>
      </c>
    </row>
    <row r="2652" customHeight="1" spans="1:6">
      <c r="A2652" s="3">
        <v>600</v>
      </c>
      <c r="C2652" s="69" t="s">
        <v>5878</v>
      </c>
      <c r="D2652" s="69" t="s">
        <v>5879</v>
      </c>
      <c r="E2652" s="69">
        <v>39.8</v>
      </c>
      <c r="F2652" s="69" t="s">
        <v>1736</v>
      </c>
    </row>
    <row r="2653" customHeight="1" spans="1:6">
      <c r="A2653" s="3">
        <v>601</v>
      </c>
      <c r="C2653" s="69" t="s">
        <v>5880</v>
      </c>
      <c r="D2653" s="69" t="s">
        <v>5881</v>
      </c>
      <c r="E2653" s="69">
        <v>109</v>
      </c>
      <c r="F2653" s="69" t="s">
        <v>1736</v>
      </c>
    </row>
    <row r="2654" customHeight="1" spans="1:6">
      <c r="A2654" s="3">
        <v>602</v>
      </c>
      <c r="C2654" s="69" t="s">
        <v>5882</v>
      </c>
      <c r="D2654" s="69" t="s">
        <v>5883</v>
      </c>
      <c r="E2654" s="69">
        <v>118</v>
      </c>
      <c r="F2654" s="69" t="s">
        <v>1736</v>
      </c>
    </row>
    <row r="2655" customHeight="1" spans="1:6">
      <c r="A2655" s="3">
        <v>603</v>
      </c>
      <c r="C2655" s="69" t="s">
        <v>5884</v>
      </c>
      <c r="D2655" s="69" t="s">
        <v>5885</v>
      </c>
      <c r="E2655" s="69">
        <v>62</v>
      </c>
      <c r="F2655" s="69" t="s">
        <v>59</v>
      </c>
    </row>
    <row r="2656" customHeight="1" spans="1:6">
      <c r="A2656" s="3">
        <v>604</v>
      </c>
      <c r="C2656" s="69" t="s">
        <v>5886</v>
      </c>
      <c r="D2656" s="69" t="s">
        <v>5887</v>
      </c>
      <c r="E2656" s="69">
        <v>49.8</v>
      </c>
      <c r="F2656" s="69" t="s">
        <v>29</v>
      </c>
    </row>
    <row r="2657" customHeight="1" spans="1:6">
      <c r="A2657" s="3">
        <v>605</v>
      </c>
      <c r="C2657" s="69" t="s">
        <v>5888</v>
      </c>
      <c r="D2657" s="69" t="s">
        <v>5889</v>
      </c>
      <c r="E2657" s="69">
        <v>69</v>
      </c>
      <c r="F2657" s="69" t="s">
        <v>29</v>
      </c>
    </row>
    <row r="2658" customHeight="1" spans="1:6">
      <c r="A2658" s="3">
        <v>606</v>
      </c>
      <c r="C2658" s="69" t="s">
        <v>5890</v>
      </c>
      <c r="D2658" s="69" t="s">
        <v>5891</v>
      </c>
      <c r="E2658" s="69">
        <v>89</v>
      </c>
      <c r="F2658" s="69" t="s">
        <v>29</v>
      </c>
    </row>
    <row r="2659" customHeight="1" spans="1:6">
      <c r="A2659" s="3">
        <v>607</v>
      </c>
      <c r="C2659" s="69" t="s">
        <v>5892</v>
      </c>
      <c r="D2659" s="69" t="s">
        <v>5893</v>
      </c>
      <c r="E2659" s="69">
        <v>99</v>
      </c>
      <c r="F2659" s="69" t="s">
        <v>29</v>
      </c>
    </row>
    <row r="2660" customHeight="1" spans="1:6">
      <c r="A2660" s="3">
        <v>608</v>
      </c>
      <c r="C2660" s="69" t="s">
        <v>5894</v>
      </c>
      <c r="D2660" s="69" t="s">
        <v>5895</v>
      </c>
      <c r="E2660" s="69">
        <v>76</v>
      </c>
      <c r="F2660" s="69" t="s">
        <v>29</v>
      </c>
    </row>
    <row r="2661" customHeight="1" spans="1:6">
      <c r="A2661" s="3">
        <v>609</v>
      </c>
      <c r="C2661" s="69" t="s">
        <v>5896</v>
      </c>
      <c r="D2661" s="69" t="s">
        <v>5897</v>
      </c>
      <c r="E2661" s="69">
        <v>35</v>
      </c>
      <c r="F2661" s="69" t="s">
        <v>29</v>
      </c>
    </row>
    <row r="2662" customHeight="1" spans="1:6">
      <c r="A2662" s="3">
        <v>610</v>
      </c>
      <c r="C2662" s="69" t="s">
        <v>5898</v>
      </c>
      <c r="D2662" s="69" t="s">
        <v>5899</v>
      </c>
      <c r="E2662" s="69">
        <v>40</v>
      </c>
      <c r="F2662" s="69" t="s">
        <v>29</v>
      </c>
    </row>
    <row r="2663" customHeight="1" spans="1:6">
      <c r="A2663" s="3">
        <v>611</v>
      </c>
      <c r="C2663" s="69" t="s">
        <v>5900</v>
      </c>
      <c r="D2663" s="69" t="s">
        <v>5901</v>
      </c>
      <c r="E2663" s="69">
        <v>45</v>
      </c>
      <c r="F2663" s="69" t="s">
        <v>29</v>
      </c>
    </row>
    <row r="2664" customHeight="1" spans="1:6">
      <c r="A2664" s="3">
        <v>612</v>
      </c>
      <c r="C2664" s="69" t="s">
        <v>5902</v>
      </c>
      <c r="D2664" s="69" t="s">
        <v>5903</v>
      </c>
      <c r="E2664" s="69">
        <v>63</v>
      </c>
      <c r="F2664" s="69" t="s">
        <v>29</v>
      </c>
    </row>
    <row r="2665" customHeight="1" spans="1:6">
      <c r="A2665" s="3">
        <v>613</v>
      </c>
      <c r="C2665" s="69" t="s">
        <v>5904</v>
      </c>
      <c r="D2665" s="69" t="s">
        <v>5905</v>
      </c>
      <c r="E2665" s="69">
        <v>79</v>
      </c>
      <c r="F2665" s="69" t="s">
        <v>29</v>
      </c>
    </row>
    <row r="2666" customHeight="1" spans="1:6">
      <c r="A2666" s="3">
        <v>614</v>
      </c>
      <c r="C2666" s="69" t="s">
        <v>5906</v>
      </c>
      <c r="D2666" s="69" t="s">
        <v>5907</v>
      </c>
      <c r="E2666" s="69">
        <v>67</v>
      </c>
      <c r="F2666" s="69" t="s">
        <v>29</v>
      </c>
    </row>
    <row r="2667" customHeight="1" spans="1:6">
      <c r="A2667" s="3">
        <v>615</v>
      </c>
      <c r="C2667" s="69" t="s">
        <v>5908</v>
      </c>
      <c r="D2667" s="69" t="s">
        <v>5909</v>
      </c>
      <c r="E2667" s="69">
        <v>39</v>
      </c>
      <c r="F2667" s="69" t="s">
        <v>29</v>
      </c>
    </row>
    <row r="2668" customHeight="1" spans="1:6">
      <c r="A2668" s="3">
        <v>616</v>
      </c>
      <c r="C2668" s="69" t="s">
        <v>5910</v>
      </c>
      <c r="D2668" s="69" t="s">
        <v>5911</v>
      </c>
      <c r="E2668" s="69">
        <v>52</v>
      </c>
      <c r="F2668" s="69" t="s">
        <v>29</v>
      </c>
    </row>
    <row r="2669" customHeight="1" spans="1:6">
      <c r="A2669" s="3">
        <v>617</v>
      </c>
      <c r="C2669" s="69" t="s">
        <v>5912</v>
      </c>
      <c r="D2669" s="69" t="s">
        <v>5913</v>
      </c>
      <c r="E2669" s="69">
        <v>78</v>
      </c>
      <c r="F2669" s="69" t="s">
        <v>29</v>
      </c>
    </row>
    <row r="2670" customHeight="1" spans="1:6">
      <c r="A2670" s="3">
        <v>618</v>
      </c>
      <c r="C2670" s="69" t="s">
        <v>5914</v>
      </c>
      <c r="D2670" s="69" t="s">
        <v>2615</v>
      </c>
      <c r="E2670" s="69">
        <v>39.8</v>
      </c>
      <c r="F2670" s="69" t="s">
        <v>29</v>
      </c>
    </row>
    <row r="2671" customHeight="1" spans="1:6">
      <c r="A2671" s="3">
        <v>619</v>
      </c>
      <c r="C2671" s="69" t="s">
        <v>5915</v>
      </c>
      <c r="D2671" s="69" t="s">
        <v>5916</v>
      </c>
      <c r="E2671" s="69">
        <v>62</v>
      </c>
      <c r="F2671" s="69" t="s">
        <v>29</v>
      </c>
    </row>
    <row r="2672" customHeight="1" spans="1:6">
      <c r="A2672" s="3">
        <v>620</v>
      </c>
      <c r="C2672" s="69" t="s">
        <v>5917</v>
      </c>
      <c r="D2672" s="69" t="s">
        <v>5918</v>
      </c>
      <c r="E2672" s="69">
        <v>89</v>
      </c>
      <c r="F2672" s="69" t="s">
        <v>29</v>
      </c>
    </row>
    <row r="2673" customHeight="1" spans="1:6">
      <c r="A2673" s="3">
        <v>621</v>
      </c>
      <c r="C2673" s="69" t="s">
        <v>5919</v>
      </c>
      <c r="D2673" s="69" t="s">
        <v>5920</v>
      </c>
      <c r="E2673" s="69">
        <v>74</v>
      </c>
      <c r="F2673" s="69" t="s">
        <v>29</v>
      </c>
    </row>
    <row r="2674" customHeight="1" spans="1:6">
      <c r="A2674" s="3">
        <v>622</v>
      </c>
      <c r="C2674" s="69" t="s">
        <v>5921</v>
      </c>
      <c r="D2674" s="69" t="s">
        <v>5922</v>
      </c>
      <c r="E2674" s="69">
        <v>43</v>
      </c>
      <c r="F2674" s="69" t="s">
        <v>3822</v>
      </c>
    </row>
    <row r="2675" customHeight="1" spans="1:6">
      <c r="A2675" s="3">
        <v>623</v>
      </c>
      <c r="C2675" s="69" t="s">
        <v>5923</v>
      </c>
      <c r="D2675" s="69" t="s">
        <v>5924</v>
      </c>
      <c r="E2675" s="69">
        <v>69.8</v>
      </c>
      <c r="F2675" s="69" t="s">
        <v>2872</v>
      </c>
    </row>
    <row r="2676" customHeight="1" spans="1:6">
      <c r="A2676" s="3">
        <v>624</v>
      </c>
      <c r="C2676" s="69" t="s">
        <v>5925</v>
      </c>
      <c r="D2676" s="69" t="s">
        <v>5926</v>
      </c>
      <c r="E2676" s="69">
        <v>58</v>
      </c>
      <c r="F2676" s="69" t="s">
        <v>2872</v>
      </c>
    </row>
    <row r="2677" customHeight="1" spans="1:6">
      <c r="A2677" s="3">
        <v>625</v>
      </c>
      <c r="C2677" s="69" t="s">
        <v>5927</v>
      </c>
      <c r="D2677" s="69" t="s">
        <v>5928</v>
      </c>
      <c r="E2677" s="69">
        <v>48</v>
      </c>
      <c r="F2677" s="69" t="s">
        <v>2872</v>
      </c>
    </row>
    <row r="2678" customHeight="1" spans="1:6">
      <c r="A2678" s="3">
        <v>626</v>
      </c>
      <c r="C2678" s="69" t="s">
        <v>5929</v>
      </c>
      <c r="D2678" s="69" t="s">
        <v>5930</v>
      </c>
      <c r="E2678" s="69">
        <v>52</v>
      </c>
      <c r="F2678" s="69" t="s">
        <v>2872</v>
      </c>
    </row>
    <row r="2679" customHeight="1" spans="1:6">
      <c r="A2679" s="3">
        <v>627</v>
      </c>
      <c r="C2679" s="69" t="s">
        <v>5931</v>
      </c>
      <c r="D2679" s="69" t="s">
        <v>5932</v>
      </c>
      <c r="E2679" s="69">
        <v>50</v>
      </c>
      <c r="F2679" s="69" t="s">
        <v>2872</v>
      </c>
    </row>
    <row r="2680" customHeight="1" spans="1:6">
      <c r="A2680" s="3">
        <v>628</v>
      </c>
      <c r="C2680" s="69" t="s">
        <v>5933</v>
      </c>
      <c r="D2680" s="69" t="s">
        <v>5934</v>
      </c>
      <c r="E2680" s="69">
        <v>58</v>
      </c>
      <c r="F2680" s="69" t="s">
        <v>2872</v>
      </c>
    </row>
    <row r="2681" customHeight="1" spans="1:6">
      <c r="A2681" s="3">
        <v>629</v>
      </c>
      <c r="C2681" s="69" t="s">
        <v>5935</v>
      </c>
      <c r="D2681" s="69" t="s">
        <v>5936</v>
      </c>
      <c r="E2681" s="69">
        <v>48</v>
      </c>
      <c r="F2681" s="69" t="s">
        <v>2872</v>
      </c>
    </row>
    <row r="2682" customHeight="1" spans="1:6">
      <c r="A2682" s="3">
        <v>630</v>
      </c>
      <c r="C2682" s="69" t="s">
        <v>5937</v>
      </c>
      <c r="D2682" s="69" t="s">
        <v>5938</v>
      </c>
      <c r="E2682" s="69">
        <v>54</v>
      </c>
      <c r="F2682" s="69" t="s">
        <v>2872</v>
      </c>
    </row>
    <row r="2683" customHeight="1" spans="1:6">
      <c r="A2683" s="3">
        <v>631</v>
      </c>
      <c r="C2683" s="69" t="s">
        <v>5939</v>
      </c>
      <c r="D2683" s="69" t="s">
        <v>5940</v>
      </c>
      <c r="E2683" s="69">
        <v>46</v>
      </c>
      <c r="F2683" s="69" t="s">
        <v>2872</v>
      </c>
    </row>
    <row r="2684" customHeight="1" spans="1:6">
      <c r="A2684" s="3">
        <v>632</v>
      </c>
      <c r="C2684" s="69" t="s">
        <v>5941</v>
      </c>
      <c r="D2684" s="69" t="s">
        <v>5942</v>
      </c>
      <c r="E2684" s="69">
        <v>65</v>
      </c>
      <c r="F2684" s="69" t="s">
        <v>2872</v>
      </c>
    </row>
    <row r="2685" customHeight="1" spans="1:6">
      <c r="A2685" s="3">
        <v>633</v>
      </c>
      <c r="C2685" s="69" t="s">
        <v>5943</v>
      </c>
      <c r="D2685" s="69" t="s">
        <v>5944</v>
      </c>
      <c r="E2685" s="69">
        <v>45</v>
      </c>
      <c r="F2685" s="69" t="s">
        <v>2872</v>
      </c>
    </row>
    <row r="2686" customHeight="1" spans="1:6">
      <c r="A2686" s="3">
        <v>634</v>
      </c>
      <c r="C2686" s="69" t="s">
        <v>5945</v>
      </c>
      <c r="D2686" s="69" t="s">
        <v>5946</v>
      </c>
      <c r="E2686" s="69">
        <v>45</v>
      </c>
      <c r="F2686" s="69" t="s">
        <v>2872</v>
      </c>
    </row>
    <row r="2687" customHeight="1" spans="1:6">
      <c r="A2687" s="3">
        <v>635</v>
      </c>
      <c r="C2687" s="69" t="s">
        <v>5947</v>
      </c>
      <c r="D2687" s="69" t="s">
        <v>5948</v>
      </c>
      <c r="E2687" s="69">
        <v>79.8</v>
      </c>
      <c r="F2687" s="69" t="s">
        <v>2872</v>
      </c>
    </row>
    <row r="2688" customHeight="1" spans="1:6">
      <c r="A2688" s="3">
        <v>636</v>
      </c>
      <c r="C2688" s="69" t="s">
        <v>5949</v>
      </c>
      <c r="D2688" s="69" t="s">
        <v>5950</v>
      </c>
      <c r="E2688" s="69">
        <v>46</v>
      </c>
      <c r="F2688" s="69" t="s">
        <v>2872</v>
      </c>
    </row>
    <row r="2689" customHeight="1" spans="1:6">
      <c r="A2689" s="3">
        <v>637</v>
      </c>
      <c r="C2689" s="69" t="s">
        <v>5951</v>
      </c>
      <c r="D2689" s="69" t="s">
        <v>5952</v>
      </c>
      <c r="E2689" s="69">
        <v>180</v>
      </c>
      <c r="F2689" s="69" t="s">
        <v>2296</v>
      </c>
    </row>
    <row r="2690" customHeight="1" spans="1:6">
      <c r="A2690" s="3">
        <v>638</v>
      </c>
      <c r="C2690" s="69" t="s">
        <v>5953</v>
      </c>
      <c r="D2690" s="69" t="s">
        <v>5954</v>
      </c>
      <c r="E2690" s="69">
        <v>36</v>
      </c>
      <c r="F2690" s="69" t="s">
        <v>1741</v>
      </c>
    </row>
    <row r="2691" customHeight="1" spans="1:6">
      <c r="A2691" s="3">
        <v>639</v>
      </c>
      <c r="C2691" s="69" t="s">
        <v>5955</v>
      </c>
      <c r="D2691" s="69" t="s">
        <v>5956</v>
      </c>
      <c r="E2691" s="69">
        <v>88</v>
      </c>
      <c r="F2691" s="69" t="s">
        <v>2299</v>
      </c>
    </row>
    <row r="2692" customHeight="1" spans="1:6">
      <c r="A2692" s="3">
        <v>640</v>
      </c>
      <c r="C2692" s="69" t="s">
        <v>5957</v>
      </c>
      <c r="D2692" s="69" t="s">
        <v>5958</v>
      </c>
      <c r="E2692" s="69">
        <v>88</v>
      </c>
      <c r="F2692" s="69" t="s">
        <v>2299</v>
      </c>
    </row>
    <row r="2693" customHeight="1" spans="1:6">
      <c r="A2693" s="3">
        <v>641</v>
      </c>
      <c r="C2693" s="69" t="s">
        <v>5959</v>
      </c>
      <c r="D2693" s="69" t="s">
        <v>5960</v>
      </c>
      <c r="E2693" s="69">
        <v>48</v>
      </c>
      <c r="F2693" s="69" t="s">
        <v>2299</v>
      </c>
    </row>
    <row r="2694" customHeight="1" spans="1:6">
      <c r="A2694" s="3">
        <v>642</v>
      </c>
      <c r="C2694" s="69" t="s">
        <v>5961</v>
      </c>
      <c r="D2694" s="69" t="s">
        <v>5962</v>
      </c>
      <c r="E2694" s="69">
        <v>65</v>
      </c>
      <c r="F2694" s="69" t="s">
        <v>2299</v>
      </c>
    </row>
    <row r="2695" customHeight="1" spans="1:6">
      <c r="A2695" s="3">
        <v>643</v>
      </c>
      <c r="C2695" s="69" t="s">
        <v>5963</v>
      </c>
      <c r="D2695" s="69" t="s">
        <v>5964</v>
      </c>
      <c r="E2695" s="69">
        <v>69</v>
      </c>
      <c r="F2695" s="69" t="s">
        <v>690</v>
      </c>
    </row>
    <row r="2696" customHeight="1" spans="1:6">
      <c r="A2696" s="3">
        <v>644</v>
      </c>
      <c r="C2696" s="69" t="s">
        <v>5965</v>
      </c>
      <c r="D2696" s="69" t="s">
        <v>5966</v>
      </c>
      <c r="E2696" s="69">
        <v>46.8</v>
      </c>
      <c r="F2696" s="69" t="s">
        <v>690</v>
      </c>
    </row>
    <row r="2697" customHeight="1" spans="1:6">
      <c r="A2697" s="3">
        <v>645</v>
      </c>
      <c r="C2697" s="69" t="s">
        <v>5967</v>
      </c>
      <c r="D2697" s="69" t="s">
        <v>5968</v>
      </c>
      <c r="E2697" s="69">
        <v>58</v>
      </c>
      <c r="F2697" s="69" t="s">
        <v>154</v>
      </c>
    </row>
    <row r="2698" customHeight="1" spans="1:6">
      <c r="A2698" s="3">
        <v>646</v>
      </c>
      <c r="C2698" s="69" t="s">
        <v>5969</v>
      </c>
      <c r="D2698" s="69" t="s">
        <v>5970</v>
      </c>
      <c r="E2698" s="69">
        <v>58</v>
      </c>
      <c r="F2698" s="69" t="s">
        <v>5971</v>
      </c>
    </row>
    <row r="2699" customHeight="1" spans="1:6">
      <c r="A2699" s="3">
        <v>647</v>
      </c>
      <c r="C2699" s="69" t="s">
        <v>5972</v>
      </c>
      <c r="D2699" s="69" t="s">
        <v>3778</v>
      </c>
      <c r="E2699" s="69">
        <v>50</v>
      </c>
      <c r="F2699" s="69" t="s">
        <v>5973</v>
      </c>
    </row>
    <row r="2700" customHeight="1" spans="1:6">
      <c r="A2700" s="3">
        <v>648</v>
      </c>
      <c r="C2700" s="69" t="s">
        <v>5974</v>
      </c>
      <c r="D2700" s="69" t="s">
        <v>3778</v>
      </c>
      <c r="E2700" s="69">
        <v>59</v>
      </c>
      <c r="F2700" s="69" t="s">
        <v>5973</v>
      </c>
    </row>
    <row r="2701" customHeight="1" spans="1:6">
      <c r="A2701" s="3">
        <v>649</v>
      </c>
      <c r="C2701" s="69" t="s">
        <v>5975</v>
      </c>
      <c r="D2701" s="69" t="s">
        <v>5976</v>
      </c>
      <c r="E2701" s="69">
        <v>68</v>
      </c>
      <c r="F2701" s="69" t="s">
        <v>1668</v>
      </c>
    </row>
    <row r="2702" customHeight="1" spans="1:6">
      <c r="A2702" s="3">
        <v>650</v>
      </c>
      <c r="C2702" s="69" t="s">
        <v>5977</v>
      </c>
      <c r="D2702" s="69" t="s">
        <v>5978</v>
      </c>
      <c r="E2702" s="69">
        <v>176</v>
      </c>
      <c r="F2702" s="69" t="s">
        <v>5979</v>
      </c>
    </row>
    <row r="2703" customHeight="1" spans="1:6">
      <c r="A2703" s="3">
        <v>651</v>
      </c>
      <c r="C2703" s="69" t="s">
        <v>5980</v>
      </c>
      <c r="D2703" s="69" t="s">
        <v>5981</v>
      </c>
      <c r="E2703" s="69">
        <v>150</v>
      </c>
      <c r="F2703" s="69" t="s">
        <v>1989</v>
      </c>
    </row>
    <row r="2704" customHeight="1" spans="1:6">
      <c r="A2704" s="3">
        <v>652</v>
      </c>
      <c r="C2704" s="69" t="s">
        <v>5982</v>
      </c>
      <c r="D2704" s="69" t="s">
        <v>5983</v>
      </c>
      <c r="E2704" s="69">
        <v>150</v>
      </c>
      <c r="F2704" s="69" t="s">
        <v>5984</v>
      </c>
    </row>
    <row r="2705" customHeight="1" spans="1:6">
      <c r="A2705" s="3">
        <v>653</v>
      </c>
      <c r="C2705" s="69" t="s">
        <v>5985</v>
      </c>
      <c r="D2705" s="69" t="s">
        <v>5986</v>
      </c>
      <c r="E2705" s="69">
        <v>149</v>
      </c>
      <c r="F2705" s="69" t="s">
        <v>4281</v>
      </c>
    </row>
    <row r="2706" customHeight="1" spans="1:6">
      <c r="A2706" s="3">
        <v>654</v>
      </c>
      <c r="C2706" s="69" t="s">
        <v>5987</v>
      </c>
      <c r="D2706" s="69" t="s">
        <v>5988</v>
      </c>
      <c r="E2706" s="69">
        <v>125</v>
      </c>
      <c r="F2706" s="69" t="s">
        <v>5989</v>
      </c>
    </row>
    <row r="2707" customHeight="1" spans="1:6">
      <c r="A2707" s="3">
        <v>655</v>
      </c>
      <c r="C2707" s="69" t="s">
        <v>5990</v>
      </c>
      <c r="D2707" s="69" t="s">
        <v>5991</v>
      </c>
      <c r="E2707" s="69">
        <v>120</v>
      </c>
      <c r="F2707" s="69" t="s">
        <v>5992</v>
      </c>
    </row>
    <row r="2708" customHeight="1" spans="1:6">
      <c r="A2708" s="3">
        <v>656</v>
      </c>
      <c r="C2708" s="69" t="s">
        <v>5993</v>
      </c>
      <c r="D2708" s="69" t="s">
        <v>5994</v>
      </c>
      <c r="E2708" s="69">
        <v>108</v>
      </c>
      <c r="F2708" s="69" t="s">
        <v>134</v>
      </c>
    </row>
    <row r="2709" customHeight="1" spans="1:6">
      <c r="A2709" s="3">
        <v>657</v>
      </c>
      <c r="C2709" s="69" t="s">
        <v>5995</v>
      </c>
      <c r="D2709" s="69" t="s">
        <v>5996</v>
      </c>
      <c r="E2709" s="69">
        <v>138</v>
      </c>
      <c r="F2709" s="69" t="s">
        <v>244</v>
      </c>
    </row>
    <row r="2710" customHeight="1" spans="1:6">
      <c r="A2710" s="3">
        <v>658</v>
      </c>
      <c r="C2710" s="69" t="s">
        <v>5997</v>
      </c>
      <c r="D2710" s="69" t="s">
        <v>5998</v>
      </c>
      <c r="E2710" s="69">
        <v>138</v>
      </c>
      <c r="F2710" s="69" t="s">
        <v>5999</v>
      </c>
    </row>
    <row r="2711" customHeight="1" spans="1:6">
      <c r="A2711" s="3">
        <v>659</v>
      </c>
      <c r="C2711" s="69" t="s">
        <v>6000</v>
      </c>
      <c r="D2711" s="69" t="s">
        <v>6001</v>
      </c>
      <c r="E2711" s="69">
        <v>128</v>
      </c>
      <c r="F2711" s="69" t="s">
        <v>4900</v>
      </c>
    </row>
    <row r="2712" customHeight="1" spans="1:6">
      <c r="A2712" s="3">
        <v>660</v>
      </c>
      <c r="C2712" s="69" t="s">
        <v>6002</v>
      </c>
      <c r="D2712" s="69"/>
      <c r="E2712" s="69">
        <v>128</v>
      </c>
      <c r="F2712" s="69" t="s">
        <v>5971</v>
      </c>
    </row>
    <row r="2713" customHeight="1" spans="1:6">
      <c r="A2713" s="3">
        <v>661</v>
      </c>
      <c r="C2713" s="69" t="s">
        <v>6003</v>
      </c>
      <c r="D2713" s="69" t="s">
        <v>6004</v>
      </c>
      <c r="E2713" s="69">
        <v>128</v>
      </c>
      <c r="F2713" s="69" t="s">
        <v>3364</v>
      </c>
    </row>
    <row r="2714" customHeight="1" spans="1:6">
      <c r="A2714" s="3">
        <v>662</v>
      </c>
      <c r="C2714" s="69" t="s">
        <v>6005</v>
      </c>
      <c r="D2714" s="69" t="s">
        <v>6006</v>
      </c>
      <c r="E2714" s="69">
        <v>128</v>
      </c>
      <c r="F2714" s="69" t="s">
        <v>6007</v>
      </c>
    </row>
    <row r="2715" customHeight="1" spans="1:6">
      <c r="A2715" s="3">
        <v>663</v>
      </c>
      <c r="C2715" s="69" t="s">
        <v>6008</v>
      </c>
      <c r="D2715" s="69" t="s">
        <v>6009</v>
      </c>
      <c r="E2715" s="69">
        <v>128</v>
      </c>
      <c r="F2715" s="69" t="s">
        <v>4475</v>
      </c>
    </row>
    <row r="2716" customHeight="1" spans="1:6">
      <c r="A2716" s="3">
        <v>664</v>
      </c>
      <c r="C2716" s="69" t="s">
        <v>6010</v>
      </c>
      <c r="D2716" s="69" t="s">
        <v>6011</v>
      </c>
      <c r="E2716" s="69">
        <v>120</v>
      </c>
      <c r="F2716" s="69" t="s">
        <v>4526</v>
      </c>
    </row>
    <row r="2717" customHeight="1" spans="1:6">
      <c r="A2717" s="3">
        <v>665</v>
      </c>
      <c r="C2717" s="69" t="s">
        <v>6012</v>
      </c>
      <c r="D2717" s="69" t="s">
        <v>6013</v>
      </c>
      <c r="E2717" s="69">
        <v>118</v>
      </c>
      <c r="F2717" s="69" t="s">
        <v>244</v>
      </c>
    </row>
    <row r="2718" customHeight="1" spans="1:6">
      <c r="A2718" s="3">
        <v>666</v>
      </c>
      <c r="C2718" s="69" t="s">
        <v>6014</v>
      </c>
      <c r="D2718" s="69" t="s">
        <v>6015</v>
      </c>
      <c r="E2718" s="69">
        <v>116</v>
      </c>
      <c r="F2718" s="69" t="s">
        <v>244</v>
      </c>
    </row>
    <row r="2719" customHeight="1" spans="1:6">
      <c r="A2719" s="3">
        <v>667</v>
      </c>
      <c r="C2719" s="69" t="s">
        <v>6016</v>
      </c>
      <c r="D2719" s="69" t="s">
        <v>6017</v>
      </c>
      <c r="E2719" s="69">
        <v>109.8</v>
      </c>
      <c r="F2719" s="69" t="s">
        <v>6018</v>
      </c>
    </row>
    <row r="2720" customHeight="1" spans="1:6">
      <c r="A2720" s="3">
        <v>668</v>
      </c>
      <c r="C2720" s="69" t="s">
        <v>6019</v>
      </c>
      <c r="D2720" s="69" t="s">
        <v>6020</v>
      </c>
      <c r="E2720" s="69">
        <v>108</v>
      </c>
      <c r="F2720" s="69" t="s">
        <v>6021</v>
      </c>
    </row>
    <row r="2721" customHeight="1" spans="1:6">
      <c r="A2721" s="3">
        <v>669</v>
      </c>
      <c r="C2721" s="69" t="s">
        <v>6022</v>
      </c>
      <c r="D2721" s="69" t="s">
        <v>6023</v>
      </c>
      <c r="E2721" s="69">
        <v>100</v>
      </c>
      <c r="F2721" s="69" t="s">
        <v>6007</v>
      </c>
    </row>
    <row r="2722" customHeight="1" spans="1:6">
      <c r="A2722" s="3">
        <v>670</v>
      </c>
      <c r="C2722" s="69" t="s">
        <v>6024</v>
      </c>
      <c r="D2722" s="69" t="s">
        <v>6025</v>
      </c>
      <c r="E2722" s="69">
        <v>99.8</v>
      </c>
      <c r="F2722" s="69" t="s">
        <v>1807</v>
      </c>
    </row>
    <row r="2723" customHeight="1" spans="1:6">
      <c r="A2723" s="3">
        <v>671</v>
      </c>
      <c r="C2723" s="69" t="s">
        <v>6026</v>
      </c>
      <c r="D2723" s="69" t="s">
        <v>6027</v>
      </c>
      <c r="E2723" s="69">
        <v>99.8</v>
      </c>
      <c r="F2723" s="69" t="s">
        <v>6028</v>
      </c>
    </row>
    <row r="2724" customHeight="1" spans="1:6">
      <c r="A2724" s="3">
        <v>672</v>
      </c>
      <c r="C2724" s="69" t="s">
        <v>6029</v>
      </c>
      <c r="D2724" s="69" t="s">
        <v>6030</v>
      </c>
      <c r="E2724" s="69">
        <v>98</v>
      </c>
      <c r="F2724" s="69" t="s">
        <v>1717</v>
      </c>
    </row>
    <row r="2725" customHeight="1" spans="1:6">
      <c r="A2725" s="3">
        <v>673</v>
      </c>
      <c r="C2725" s="69" t="s">
        <v>6031</v>
      </c>
      <c r="D2725" s="69" t="s">
        <v>6032</v>
      </c>
      <c r="E2725" s="69">
        <v>98</v>
      </c>
      <c r="F2725" s="69" t="s">
        <v>1717</v>
      </c>
    </row>
    <row r="2726" customHeight="1" spans="1:6">
      <c r="A2726" s="3">
        <v>674</v>
      </c>
      <c r="C2726" s="69" t="s">
        <v>6033</v>
      </c>
      <c r="D2726" s="69" t="s">
        <v>6034</v>
      </c>
      <c r="E2726" s="69">
        <v>98</v>
      </c>
      <c r="F2726" s="69" t="s">
        <v>2656</v>
      </c>
    </row>
    <row r="2727" customHeight="1" spans="1:6">
      <c r="A2727" s="3">
        <v>675</v>
      </c>
      <c r="C2727" s="69" t="s">
        <v>6035</v>
      </c>
      <c r="D2727" s="69" t="s">
        <v>6036</v>
      </c>
      <c r="E2727" s="69">
        <v>98</v>
      </c>
      <c r="F2727" s="69" t="s">
        <v>244</v>
      </c>
    </row>
    <row r="2728" customHeight="1" spans="1:6">
      <c r="A2728" s="3">
        <v>676</v>
      </c>
      <c r="C2728" s="69" t="s">
        <v>6037</v>
      </c>
      <c r="D2728" s="69" t="s">
        <v>6038</v>
      </c>
      <c r="E2728" s="69">
        <v>98</v>
      </c>
      <c r="F2728" s="69" t="s">
        <v>2337</v>
      </c>
    </row>
    <row r="2729" customHeight="1" spans="1:6">
      <c r="A2729" s="3">
        <v>677</v>
      </c>
      <c r="C2729" s="69" t="s">
        <v>6039</v>
      </c>
      <c r="D2729" s="69" t="s">
        <v>6040</v>
      </c>
      <c r="E2729" s="69">
        <v>98</v>
      </c>
      <c r="F2729" s="69" t="s">
        <v>4175</v>
      </c>
    </row>
    <row r="2730" customHeight="1" spans="1:6">
      <c r="A2730" s="3">
        <v>678</v>
      </c>
      <c r="C2730" s="69" t="s">
        <v>6041</v>
      </c>
      <c r="D2730" s="69" t="s">
        <v>6042</v>
      </c>
      <c r="E2730" s="69">
        <v>98</v>
      </c>
      <c r="F2730" s="69" t="s">
        <v>2481</v>
      </c>
    </row>
    <row r="2731" customHeight="1" spans="1:6">
      <c r="A2731" s="3">
        <v>679</v>
      </c>
      <c r="C2731" s="69" t="s">
        <v>6043</v>
      </c>
      <c r="D2731" s="69" t="s">
        <v>6044</v>
      </c>
      <c r="E2731" s="69">
        <v>98</v>
      </c>
      <c r="F2731" s="69" t="s">
        <v>6045</v>
      </c>
    </row>
    <row r="2732" customHeight="1" spans="1:6">
      <c r="A2732" s="3">
        <v>680</v>
      </c>
      <c r="C2732" s="69" t="s">
        <v>6046</v>
      </c>
      <c r="D2732" s="69" t="s">
        <v>6047</v>
      </c>
      <c r="E2732" s="69">
        <v>98</v>
      </c>
      <c r="F2732" s="69" t="s">
        <v>6048</v>
      </c>
    </row>
    <row r="2733" customHeight="1" spans="1:6">
      <c r="A2733" s="3">
        <v>681</v>
      </c>
      <c r="C2733" s="69" t="s">
        <v>6049</v>
      </c>
      <c r="D2733" s="69" t="s">
        <v>6050</v>
      </c>
      <c r="E2733" s="69">
        <v>98</v>
      </c>
      <c r="F2733" s="69" t="s">
        <v>6051</v>
      </c>
    </row>
    <row r="2734" customHeight="1" spans="1:6">
      <c r="A2734" s="3">
        <v>682</v>
      </c>
      <c r="C2734" s="69" t="s">
        <v>6052</v>
      </c>
      <c r="D2734" s="69" t="s">
        <v>6053</v>
      </c>
      <c r="E2734" s="69">
        <v>98</v>
      </c>
      <c r="F2734" s="69" t="s">
        <v>4175</v>
      </c>
    </row>
    <row r="2735" customHeight="1" spans="1:6">
      <c r="A2735" s="3">
        <v>683</v>
      </c>
      <c r="C2735" s="69" t="s">
        <v>6054</v>
      </c>
      <c r="D2735" s="69" t="s">
        <v>6055</v>
      </c>
      <c r="E2735" s="69">
        <v>98</v>
      </c>
      <c r="F2735" s="69" t="s">
        <v>6021</v>
      </c>
    </row>
    <row r="2736" customHeight="1" spans="1:6">
      <c r="A2736" s="3">
        <v>684</v>
      </c>
      <c r="C2736" s="69" t="s">
        <v>6056</v>
      </c>
      <c r="D2736" s="69" t="s">
        <v>6057</v>
      </c>
      <c r="E2736" s="69">
        <v>95</v>
      </c>
      <c r="F2736" s="69" t="s">
        <v>6058</v>
      </c>
    </row>
    <row r="2737" customHeight="1" spans="1:6">
      <c r="A2737" s="3">
        <v>685</v>
      </c>
      <c r="C2737" s="69" t="s">
        <v>6059</v>
      </c>
      <c r="D2737" s="69" t="s">
        <v>6060</v>
      </c>
      <c r="E2737" s="69">
        <v>95</v>
      </c>
      <c r="F2737" s="69" t="s">
        <v>4475</v>
      </c>
    </row>
    <row r="2738" customHeight="1" spans="1:6">
      <c r="A2738" s="3">
        <v>686</v>
      </c>
      <c r="C2738" s="69" t="s">
        <v>6061</v>
      </c>
      <c r="D2738" s="69" t="s">
        <v>6062</v>
      </c>
      <c r="E2738" s="69">
        <v>95</v>
      </c>
      <c r="F2738" s="69" t="s">
        <v>4175</v>
      </c>
    </row>
    <row r="2739" customHeight="1" spans="1:6">
      <c r="A2739" s="3">
        <v>687</v>
      </c>
      <c r="C2739" s="69" t="s">
        <v>6063</v>
      </c>
      <c r="D2739" s="69" t="s">
        <v>6064</v>
      </c>
      <c r="E2739" s="69">
        <v>95</v>
      </c>
      <c r="F2739" s="69" t="s">
        <v>4475</v>
      </c>
    </row>
    <row r="2740" customHeight="1" spans="1:6">
      <c r="A2740" s="3">
        <v>688</v>
      </c>
      <c r="C2740" s="69" t="s">
        <v>6065</v>
      </c>
      <c r="D2740" s="69" t="s">
        <v>6064</v>
      </c>
      <c r="E2740" s="69">
        <v>95</v>
      </c>
      <c r="F2740" s="69" t="s">
        <v>4475</v>
      </c>
    </row>
    <row r="2741" customHeight="1" spans="1:6">
      <c r="A2741" s="3">
        <v>689</v>
      </c>
      <c r="C2741" s="69" t="s">
        <v>6066</v>
      </c>
      <c r="D2741" s="69" t="s">
        <v>6067</v>
      </c>
      <c r="E2741" s="69">
        <v>95</v>
      </c>
      <c r="F2741" s="69" t="s">
        <v>4475</v>
      </c>
    </row>
    <row r="2742" customHeight="1" spans="1:6">
      <c r="A2742" s="3">
        <v>690</v>
      </c>
      <c r="C2742" s="69" t="s">
        <v>6068</v>
      </c>
      <c r="D2742" s="69" t="s">
        <v>6069</v>
      </c>
      <c r="E2742" s="69">
        <v>95</v>
      </c>
      <c r="F2742" s="69" t="s">
        <v>4175</v>
      </c>
    </row>
    <row r="2743" customHeight="1" spans="1:6">
      <c r="A2743" s="3">
        <v>691</v>
      </c>
      <c r="C2743" s="69" t="s">
        <v>6070</v>
      </c>
      <c r="D2743" s="69" t="s">
        <v>6071</v>
      </c>
      <c r="E2743" s="69">
        <v>95</v>
      </c>
      <c r="F2743" s="69" t="s">
        <v>1692</v>
      </c>
    </row>
    <row r="2744" customHeight="1" spans="1:6">
      <c r="A2744" s="3">
        <v>692</v>
      </c>
      <c r="C2744" s="69" t="s">
        <v>6072</v>
      </c>
      <c r="D2744" s="69" t="s">
        <v>6073</v>
      </c>
      <c r="E2744" s="69">
        <v>95</v>
      </c>
      <c r="F2744" s="69" t="s">
        <v>6074</v>
      </c>
    </row>
    <row r="2745" customHeight="1" spans="1:6">
      <c r="A2745" s="3">
        <v>693</v>
      </c>
      <c r="C2745" s="69" t="s">
        <v>6075</v>
      </c>
      <c r="D2745" s="69" t="s">
        <v>6076</v>
      </c>
      <c r="E2745" s="69">
        <v>92</v>
      </c>
      <c r="F2745" s="69" t="s">
        <v>2486</v>
      </c>
    </row>
    <row r="2746" customHeight="1" spans="1:6">
      <c r="A2746" s="3">
        <v>694</v>
      </c>
      <c r="C2746" s="69" t="s">
        <v>6077</v>
      </c>
      <c r="D2746" s="69" t="s">
        <v>6078</v>
      </c>
      <c r="E2746" s="69">
        <v>89.9</v>
      </c>
      <c r="F2746" s="69" t="s">
        <v>6079</v>
      </c>
    </row>
    <row r="2747" customHeight="1" spans="1:6">
      <c r="A2747" s="3">
        <v>695</v>
      </c>
      <c r="C2747" s="69" t="s">
        <v>6080</v>
      </c>
      <c r="D2747" s="69" t="s">
        <v>6081</v>
      </c>
      <c r="E2747" s="69">
        <v>89.8</v>
      </c>
      <c r="F2747" s="69" t="s">
        <v>6082</v>
      </c>
    </row>
    <row r="2748" customHeight="1" spans="1:6">
      <c r="A2748" s="3">
        <v>696</v>
      </c>
      <c r="C2748" s="69" t="s">
        <v>6083</v>
      </c>
      <c r="D2748" s="69" t="s">
        <v>6084</v>
      </c>
      <c r="E2748" s="69">
        <v>89.8</v>
      </c>
      <c r="F2748" s="69" t="s">
        <v>1975</v>
      </c>
    </row>
    <row r="2749" customHeight="1" spans="1:6">
      <c r="A2749" s="3">
        <v>697</v>
      </c>
      <c r="C2749" s="69" t="s">
        <v>6085</v>
      </c>
      <c r="D2749" s="69" t="s">
        <v>6086</v>
      </c>
      <c r="E2749" s="69">
        <v>89.8</v>
      </c>
      <c r="F2749" s="69" t="s">
        <v>1807</v>
      </c>
    </row>
    <row r="2750" customHeight="1" spans="1:6">
      <c r="A2750" s="3">
        <v>698</v>
      </c>
      <c r="C2750" s="69" t="s">
        <v>6087</v>
      </c>
      <c r="D2750" s="69" t="s">
        <v>6006</v>
      </c>
      <c r="E2750" s="69">
        <v>89.8</v>
      </c>
      <c r="F2750" s="69" t="s">
        <v>1975</v>
      </c>
    </row>
    <row r="2751" customHeight="1" spans="1:6">
      <c r="A2751" s="3">
        <v>699</v>
      </c>
      <c r="C2751" s="69" t="s">
        <v>6088</v>
      </c>
      <c r="D2751" s="69" t="s">
        <v>6089</v>
      </c>
      <c r="E2751" s="69">
        <v>89</v>
      </c>
      <c r="F2751" s="69" t="s">
        <v>4900</v>
      </c>
    </row>
    <row r="2752" customHeight="1" spans="1:6">
      <c r="A2752" s="3">
        <v>700</v>
      </c>
      <c r="C2752" s="69" t="s">
        <v>6090</v>
      </c>
      <c r="D2752" s="69" t="s">
        <v>6091</v>
      </c>
      <c r="E2752" s="69">
        <v>89</v>
      </c>
      <c r="F2752" s="69" t="s">
        <v>4175</v>
      </c>
    </row>
    <row r="2753" customHeight="1" spans="1:6">
      <c r="A2753" s="3">
        <v>701</v>
      </c>
      <c r="C2753" s="69" t="s">
        <v>6092</v>
      </c>
      <c r="D2753" s="69" t="s">
        <v>6093</v>
      </c>
      <c r="E2753" s="69">
        <v>88</v>
      </c>
      <c r="F2753" s="69" t="s">
        <v>6094</v>
      </c>
    </row>
    <row r="2754" customHeight="1" spans="1:6">
      <c r="A2754" s="3">
        <v>702</v>
      </c>
      <c r="C2754" s="69" t="s">
        <v>6095</v>
      </c>
      <c r="D2754" s="69" t="s">
        <v>6096</v>
      </c>
      <c r="E2754" s="69">
        <v>88</v>
      </c>
      <c r="F2754" s="69" t="s">
        <v>2027</v>
      </c>
    </row>
    <row r="2755" customHeight="1" spans="1:6">
      <c r="A2755" s="3">
        <v>703</v>
      </c>
      <c r="C2755" s="69" t="s">
        <v>6097</v>
      </c>
      <c r="D2755" s="69" t="s">
        <v>6098</v>
      </c>
      <c r="E2755" s="69">
        <v>88</v>
      </c>
      <c r="F2755" s="69" t="s">
        <v>2027</v>
      </c>
    </row>
    <row r="2756" customHeight="1" spans="1:6">
      <c r="A2756" s="3">
        <v>704</v>
      </c>
      <c r="C2756" s="69" t="s">
        <v>6099</v>
      </c>
      <c r="D2756" s="69" t="s">
        <v>6100</v>
      </c>
      <c r="E2756" s="69">
        <v>88</v>
      </c>
      <c r="F2756" s="69" t="s">
        <v>2027</v>
      </c>
    </row>
    <row r="2757" customHeight="1" spans="1:6">
      <c r="A2757" s="3">
        <v>705</v>
      </c>
      <c r="C2757" s="69" t="s">
        <v>6101</v>
      </c>
      <c r="D2757" s="69" t="s">
        <v>6102</v>
      </c>
      <c r="E2757" s="69">
        <v>88</v>
      </c>
      <c r="F2757" s="69" t="s">
        <v>2027</v>
      </c>
    </row>
    <row r="2758" customHeight="1" spans="1:6">
      <c r="A2758" s="3">
        <v>706</v>
      </c>
      <c r="C2758" s="69" t="s">
        <v>6103</v>
      </c>
      <c r="D2758" s="69" t="s">
        <v>6104</v>
      </c>
      <c r="E2758" s="69">
        <v>88</v>
      </c>
      <c r="F2758" s="69" t="s">
        <v>2027</v>
      </c>
    </row>
    <row r="2759" customHeight="1" spans="1:6">
      <c r="A2759" s="3">
        <v>707</v>
      </c>
      <c r="C2759" s="69" t="s">
        <v>6105</v>
      </c>
      <c r="D2759" s="69" t="s">
        <v>6106</v>
      </c>
      <c r="E2759" s="69">
        <v>88</v>
      </c>
      <c r="F2759" s="69" t="s">
        <v>1646</v>
      </c>
    </row>
    <row r="2760" customHeight="1" spans="1:6">
      <c r="A2760" s="3">
        <v>708</v>
      </c>
      <c r="C2760" s="69" t="s">
        <v>6107</v>
      </c>
      <c r="D2760" s="69" t="s">
        <v>6108</v>
      </c>
      <c r="E2760" s="69">
        <v>88</v>
      </c>
      <c r="F2760" s="69" t="s">
        <v>1717</v>
      </c>
    </row>
    <row r="2761" customHeight="1" spans="1:6">
      <c r="A2761" s="3">
        <v>709</v>
      </c>
      <c r="C2761" s="69" t="s">
        <v>6109</v>
      </c>
      <c r="D2761" s="69" t="s">
        <v>6110</v>
      </c>
      <c r="E2761" s="69">
        <v>88</v>
      </c>
      <c r="F2761" s="69" t="s">
        <v>1623</v>
      </c>
    </row>
    <row r="2762" customHeight="1" spans="1:6">
      <c r="A2762" s="3">
        <v>710</v>
      </c>
      <c r="C2762" s="69" t="s">
        <v>6111</v>
      </c>
      <c r="D2762" s="69" t="s">
        <v>6112</v>
      </c>
      <c r="E2762" s="69">
        <v>88</v>
      </c>
      <c r="F2762" s="69" t="s">
        <v>6113</v>
      </c>
    </row>
    <row r="2763" customHeight="1" spans="1:6">
      <c r="A2763" s="3">
        <v>711</v>
      </c>
      <c r="C2763" s="69" t="s">
        <v>6114</v>
      </c>
      <c r="D2763" s="69" t="s">
        <v>6115</v>
      </c>
      <c r="E2763" s="69">
        <v>88</v>
      </c>
      <c r="F2763" s="69" t="s">
        <v>2027</v>
      </c>
    </row>
    <row r="2764" customHeight="1" spans="1:6">
      <c r="A2764" s="3">
        <v>712</v>
      </c>
      <c r="C2764" s="69" t="s">
        <v>6116</v>
      </c>
      <c r="D2764" s="69" t="s">
        <v>6117</v>
      </c>
      <c r="E2764" s="69">
        <v>88</v>
      </c>
      <c r="F2764" s="69" t="s">
        <v>6118</v>
      </c>
    </row>
    <row r="2765" customHeight="1" spans="1:6">
      <c r="A2765" s="3">
        <v>713</v>
      </c>
      <c r="C2765" s="69" t="s">
        <v>6119</v>
      </c>
      <c r="D2765" s="69" t="s">
        <v>6120</v>
      </c>
      <c r="E2765" s="69">
        <v>88</v>
      </c>
      <c r="F2765" s="69" t="s">
        <v>6121</v>
      </c>
    </row>
    <row r="2766" customHeight="1" spans="1:6">
      <c r="A2766" s="3">
        <v>714</v>
      </c>
      <c r="C2766" s="69" t="s">
        <v>6122</v>
      </c>
      <c r="D2766" s="69" t="s">
        <v>6123</v>
      </c>
      <c r="E2766" s="69">
        <v>88</v>
      </c>
      <c r="F2766" s="69" t="s">
        <v>134</v>
      </c>
    </row>
    <row r="2767" customHeight="1" spans="1:6">
      <c r="A2767" s="3">
        <v>715</v>
      </c>
      <c r="C2767" s="69" t="s">
        <v>6124</v>
      </c>
      <c r="D2767" s="69" t="s">
        <v>6125</v>
      </c>
      <c r="E2767" s="69">
        <v>88</v>
      </c>
      <c r="F2767" s="69" t="s">
        <v>2337</v>
      </c>
    </row>
    <row r="2768" customHeight="1" spans="1:6">
      <c r="A2768" s="3">
        <v>716</v>
      </c>
      <c r="C2768" s="69" t="s">
        <v>6126</v>
      </c>
      <c r="D2768" s="69" t="s">
        <v>6127</v>
      </c>
      <c r="E2768" s="69">
        <v>88</v>
      </c>
      <c r="F2768" s="69" t="s">
        <v>6045</v>
      </c>
    </row>
    <row r="2769" customHeight="1" spans="1:6">
      <c r="A2769" s="3">
        <v>717</v>
      </c>
      <c r="C2769" s="69" t="s">
        <v>6128</v>
      </c>
      <c r="D2769" s="69" t="s">
        <v>6129</v>
      </c>
      <c r="E2769" s="69">
        <v>88</v>
      </c>
      <c r="F2769" s="69" t="s">
        <v>1692</v>
      </c>
    </row>
    <row r="2770" customHeight="1" spans="1:6">
      <c r="A2770" s="3">
        <v>718</v>
      </c>
      <c r="C2770" s="69" t="s">
        <v>6130</v>
      </c>
      <c r="D2770" s="69" t="s">
        <v>6131</v>
      </c>
      <c r="E2770" s="69">
        <v>88</v>
      </c>
      <c r="F2770" s="69" t="s">
        <v>6045</v>
      </c>
    </row>
    <row r="2771" customHeight="1" spans="1:6">
      <c r="A2771" s="3">
        <v>719</v>
      </c>
      <c r="C2771" s="69" t="s">
        <v>6132</v>
      </c>
      <c r="D2771" s="69" t="s">
        <v>6133</v>
      </c>
      <c r="E2771" s="69">
        <v>88</v>
      </c>
      <c r="F2771" s="69" t="s">
        <v>4175</v>
      </c>
    </row>
    <row r="2772" customHeight="1" spans="1:6">
      <c r="A2772" s="3">
        <v>720</v>
      </c>
      <c r="C2772" s="69" t="s">
        <v>6134</v>
      </c>
      <c r="D2772" s="69" t="s">
        <v>6135</v>
      </c>
      <c r="E2772" s="69">
        <v>88</v>
      </c>
      <c r="F2772" s="69" t="s">
        <v>6021</v>
      </c>
    </row>
    <row r="2773" customHeight="1" spans="1:6">
      <c r="A2773" s="3">
        <v>721</v>
      </c>
      <c r="C2773" s="69" t="s">
        <v>6136</v>
      </c>
      <c r="D2773" s="69" t="s">
        <v>6137</v>
      </c>
      <c r="E2773" s="69">
        <v>88</v>
      </c>
      <c r="F2773" s="69" t="s">
        <v>6021</v>
      </c>
    </row>
    <row r="2774" customHeight="1" spans="1:6">
      <c r="A2774" s="3">
        <v>722</v>
      </c>
      <c r="C2774" s="69" t="s">
        <v>6138</v>
      </c>
      <c r="D2774" s="69" t="s">
        <v>6139</v>
      </c>
      <c r="E2774" s="69">
        <v>88</v>
      </c>
      <c r="F2774" s="69" t="s">
        <v>6021</v>
      </c>
    </row>
    <row r="2775" customHeight="1" spans="1:6">
      <c r="A2775" s="3">
        <v>723</v>
      </c>
      <c r="C2775" s="69" t="s">
        <v>6140</v>
      </c>
      <c r="D2775" s="69" t="s">
        <v>6141</v>
      </c>
      <c r="E2775" s="69">
        <v>86</v>
      </c>
      <c r="F2775" s="69" t="s">
        <v>4900</v>
      </c>
    </row>
    <row r="2776" customHeight="1" spans="1:6">
      <c r="A2776" s="3">
        <v>724</v>
      </c>
      <c r="C2776" s="69" t="s">
        <v>6142</v>
      </c>
      <c r="D2776" s="69" t="s">
        <v>6143</v>
      </c>
      <c r="E2776" s="69">
        <v>85</v>
      </c>
      <c r="F2776" s="69" t="s">
        <v>4175</v>
      </c>
    </row>
    <row r="2777" customHeight="1" spans="1:6">
      <c r="A2777" s="3">
        <v>725</v>
      </c>
      <c r="C2777" s="69" t="s">
        <v>6144</v>
      </c>
      <c r="D2777" s="69" t="s">
        <v>6145</v>
      </c>
      <c r="E2777" s="69">
        <v>85</v>
      </c>
      <c r="F2777" s="69" t="s">
        <v>4175</v>
      </c>
    </row>
    <row r="2778" customHeight="1" spans="1:6">
      <c r="A2778" s="3">
        <v>726</v>
      </c>
      <c r="C2778" s="69" t="s">
        <v>6146</v>
      </c>
      <c r="D2778" s="69" t="s">
        <v>6147</v>
      </c>
      <c r="E2778" s="69">
        <v>85</v>
      </c>
      <c r="F2778" s="69" t="s">
        <v>6007</v>
      </c>
    </row>
    <row r="2779" customHeight="1" spans="1:6">
      <c r="A2779" s="3">
        <v>727</v>
      </c>
      <c r="C2779" s="69" t="s">
        <v>6148</v>
      </c>
      <c r="D2779" s="69" t="s">
        <v>6149</v>
      </c>
      <c r="E2779" s="69">
        <v>85</v>
      </c>
      <c r="F2779" s="69" t="s">
        <v>4175</v>
      </c>
    </row>
    <row r="2780" customHeight="1" spans="1:6">
      <c r="A2780" s="3">
        <v>728</v>
      </c>
      <c r="C2780" s="69" t="s">
        <v>6150</v>
      </c>
      <c r="D2780" s="69" t="s">
        <v>6151</v>
      </c>
      <c r="E2780" s="69">
        <v>85</v>
      </c>
      <c r="F2780" s="69" t="s">
        <v>4475</v>
      </c>
    </row>
    <row r="2781" customHeight="1" spans="1:6">
      <c r="A2781" s="3">
        <v>729</v>
      </c>
      <c r="C2781" s="69" t="s">
        <v>6152</v>
      </c>
      <c r="D2781" s="69" t="s">
        <v>6153</v>
      </c>
      <c r="E2781" s="69">
        <v>85</v>
      </c>
      <c r="F2781" s="69" t="s">
        <v>6021</v>
      </c>
    </row>
    <row r="2782" customHeight="1" spans="1:6">
      <c r="A2782" s="3">
        <v>730</v>
      </c>
      <c r="C2782" s="69" t="s">
        <v>6154</v>
      </c>
      <c r="D2782" s="69" t="s">
        <v>6155</v>
      </c>
      <c r="E2782" s="69">
        <v>85</v>
      </c>
      <c r="F2782" s="69" t="s">
        <v>4175</v>
      </c>
    </row>
    <row r="2783" customHeight="1" spans="1:6">
      <c r="A2783" s="3">
        <v>731</v>
      </c>
      <c r="C2783" s="69" t="s">
        <v>6156</v>
      </c>
      <c r="D2783" s="69" t="s">
        <v>6157</v>
      </c>
      <c r="E2783" s="69">
        <v>85</v>
      </c>
      <c r="F2783" s="69" t="s">
        <v>3546</v>
      </c>
    </row>
    <row r="2784" customHeight="1" spans="1:6">
      <c r="A2784" s="3">
        <v>732</v>
      </c>
      <c r="C2784" s="69" t="s">
        <v>6158</v>
      </c>
      <c r="D2784" s="69" t="s">
        <v>6159</v>
      </c>
      <c r="E2784" s="69">
        <v>85</v>
      </c>
      <c r="F2784" s="69" t="s">
        <v>4175</v>
      </c>
    </row>
    <row r="2785" customHeight="1" spans="1:6">
      <c r="A2785" s="3">
        <v>733</v>
      </c>
      <c r="C2785" s="69" t="s">
        <v>6160</v>
      </c>
      <c r="D2785" s="69" t="s">
        <v>6161</v>
      </c>
      <c r="E2785" s="69">
        <v>85</v>
      </c>
      <c r="F2785" s="69" t="s">
        <v>4175</v>
      </c>
    </row>
    <row r="2786" customHeight="1" spans="1:6">
      <c r="A2786" s="3">
        <v>734</v>
      </c>
      <c r="C2786" s="69" t="s">
        <v>6162</v>
      </c>
      <c r="D2786" s="69" t="s">
        <v>6163</v>
      </c>
      <c r="E2786" s="69">
        <v>84</v>
      </c>
      <c r="F2786" s="69" t="s">
        <v>4900</v>
      </c>
    </row>
    <row r="2787" customHeight="1" spans="1:6">
      <c r="A2787" s="3">
        <v>735</v>
      </c>
      <c r="C2787" s="69" t="s">
        <v>6164</v>
      </c>
      <c r="D2787" s="69" t="s">
        <v>6165</v>
      </c>
      <c r="E2787" s="69">
        <v>81</v>
      </c>
      <c r="F2787" s="69" t="s">
        <v>2486</v>
      </c>
    </row>
    <row r="2788" customHeight="1" spans="1:6">
      <c r="A2788" s="3">
        <v>736</v>
      </c>
      <c r="C2788" s="69" t="s">
        <v>6166</v>
      </c>
      <c r="D2788" s="69" t="s">
        <v>6167</v>
      </c>
      <c r="E2788" s="69">
        <v>80</v>
      </c>
      <c r="F2788" s="69" t="s">
        <v>2027</v>
      </c>
    </row>
    <row r="2789" customHeight="1" spans="1:6">
      <c r="A2789" s="3">
        <v>737</v>
      </c>
      <c r="C2789" s="69" t="s">
        <v>6168</v>
      </c>
      <c r="D2789" s="69" t="s">
        <v>6169</v>
      </c>
      <c r="E2789" s="69">
        <v>80</v>
      </c>
      <c r="F2789" s="69" t="s">
        <v>4900</v>
      </c>
    </row>
    <row r="2790" customHeight="1" spans="1:6">
      <c r="A2790" s="3">
        <v>738</v>
      </c>
      <c r="C2790" s="69" t="s">
        <v>6170</v>
      </c>
      <c r="D2790" s="69" t="s">
        <v>6171</v>
      </c>
      <c r="E2790" s="69">
        <v>80</v>
      </c>
      <c r="F2790" s="69" t="s">
        <v>6172</v>
      </c>
    </row>
    <row r="2791" customHeight="1" spans="1:6">
      <c r="A2791" s="3">
        <v>739</v>
      </c>
      <c r="C2791" s="69" t="s">
        <v>6173</v>
      </c>
      <c r="D2791" s="69" t="s">
        <v>6174</v>
      </c>
      <c r="E2791" s="69">
        <v>39</v>
      </c>
      <c r="F2791" s="69" t="s">
        <v>99</v>
      </c>
    </row>
    <row r="2792" customHeight="1" spans="1:6">
      <c r="A2792" s="3">
        <v>740</v>
      </c>
      <c r="C2792" s="69" t="s">
        <v>6175</v>
      </c>
      <c r="D2792" s="69" t="s">
        <v>6176</v>
      </c>
      <c r="E2792" s="69">
        <v>80</v>
      </c>
      <c r="F2792" s="69" t="s">
        <v>6074</v>
      </c>
    </row>
    <row r="2793" customHeight="1" spans="1:6">
      <c r="A2793" s="3">
        <v>741</v>
      </c>
      <c r="C2793" s="69" t="s">
        <v>6177</v>
      </c>
      <c r="D2793" s="69" t="s">
        <v>6178</v>
      </c>
      <c r="E2793" s="69">
        <v>80</v>
      </c>
      <c r="F2793" s="69" t="s">
        <v>4475</v>
      </c>
    </row>
    <row r="2794" customHeight="1" spans="1:6">
      <c r="A2794" s="3">
        <v>742</v>
      </c>
      <c r="C2794" s="69" t="s">
        <v>6179</v>
      </c>
      <c r="D2794" s="69" t="s">
        <v>6180</v>
      </c>
      <c r="E2794" s="69">
        <v>80</v>
      </c>
      <c r="F2794" s="69" t="s">
        <v>6045</v>
      </c>
    </row>
    <row r="2795" customHeight="1" spans="1:6">
      <c r="A2795" s="3">
        <v>743</v>
      </c>
      <c r="C2795" s="69" t="s">
        <v>6181</v>
      </c>
      <c r="D2795" s="69" t="s">
        <v>6182</v>
      </c>
      <c r="E2795" s="69">
        <v>79.9</v>
      </c>
      <c r="F2795" s="69" t="s">
        <v>6079</v>
      </c>
    </row>
    <row r="2796" customHeight="1" spans="1:6">
      <c r="A2796" s="3">
        <v>744</v>
      </c>
      <c r="C2796" s="69" t="s">
        <v>6183</v>
      </c>
      <c r="D2796" s="69" t="s">
        <v>6184</v>
      </c>
      <c r="E2796" s="69">
        <v>79.9</v>
      </c>
      <c r="F2796" s="69" t="s">
        <v>6079</v>
      </c>
    </row>
    <row r="2797" customHeight="1" spans="1:6">
      <c r="A2797" s="3">
        <v>745</v>
      </c>
      <c r="C2797" s="69" t="s">
        <v>6185</v>
      </c>
      <c r="D2797" s="69" t="s">
        <v>6186</v>
      </c>
      <c r="E2797" s="69">
        <v>79.9</v>
      </c>
      <c r="F2797" s="69" t="s">
        <v>6079</v>
      </c>
    </row>
    <row r="2798" customHeight="1" spans="1:6">
      <c r="A2798" s="3">
        <v>746</v>
      </c>
      <c r="C2798" s="69" t="s">
        <v>6187</v>
      </c>
      <c r="D2798" s="69" t="s">
        <v>6188</v>
      </c>
      <c r="E2798" s="69">
        <v>79.8</v>
      </c>
      <c r="F2798" s="69" t="s">
        <v>6018</v>
      </c>
    </row>
    <row r="2799" customHeight="1" spans="1:6">
      <c r="A2799" s="3">
        <v>747</v>
      </c>
      <c r="C2799" s="69" t="s">
        <v>6189</v>
      </c>
      <c r="D2799" s="69" t="s">
        <v>6190</v>
      </c>
      <c r="E2799" s="69">
        <v>79.8</v>
      </c>
      <c r="F2799" s="69" t="s">
        <v>6191</v>
      </c>
    </row>
    <row r="2800" customHeight="1" spans="1:6">
      <c r="A2800" s="3">
        <v>748</v>
      </c>
      <c r="C2800" s="69" t="s">
        <v>6192</v>
      </c>
      <c r="D2800" s="69" t="s">
        <v>6193</v>
      </c>
      <c r="E2800" s="69">
        <v>79.8</v>
      </c>
      <c r="F2800" s="69" t="s">
        <v>6082</v>
      </c>
    </row>
    <row r="2801" customHeight="1" spans="1:6">
      <c r="A2801" s="3">
        <v>749</v>
      </c>
      <c r="C2801" s="69" t="s">
        <v>6194</v>
      </c>
      <c r="D2801" s="69" t="s">
        <v>6195</v>
      </c>
      <c r="E2801" s="69">
        <v>79.8</v>
      </c>
      <c r="F2801" s="69" t="s">
        <v>6082</v>
      </c>
    </row>
    <row r="2802" customHeight="1" spans="1:6">
      <c r="A2802" s="3">
        <v>750</v>
      </c>
      <c r="C2802" s="69" t="s">
        <v>6196</v>
      </c>
      <c r="D2802" s="69" t="s">
        <v>6197</v>
      </c>
      <c r="E2802" s="69">
        <v>79.8</v>
      </c>
      <c r="F2802" s="69" t="s">
        <v>6082</v>
      </c>
    </row>
    <row r="2803" customHeight="1" spans="1:6">
      <c r="A2803" s="3">
        <v>751</v>
      </c>
      <c r="C2803" s="69" t="s">
        <v>6198</v>
      </c>
      <c r="D2803" s="69" t="s">
        <v>6199</v>
      </c>
      <c r="E2803" s="69">
        <v>79</v>
      </c>
      <c r="F2803" s="69" t="s">
        <v>4900</v>
      </c>
    </row>
    <row r="2804" customHeight="1" spans="1:6">
      <c r="A2804" s="3">
        <v>752</v>
      </c>
      <c r="C2804" s="69" t="s">
        <v>6200</v>
      </c>
      <c r="D2804" s="69" t="s">
        <v>6201</v>
      </c>
      <c r="E2804" s="69">
        <v>79</v>
      </c>
      <c r="F2804" s="69" t="s">
        <v>4900</v>
      </c>
    </row>
    <row r="2805" customHeight="1" spans="1:6">
      <c r="A2805" s="3">
        <v>753</v>
      </c>
      <c r="C2805" s="69" t="s">
        <v>6202</v>
      </c>
      <c r="D2805" s="69" t="s">
        <v>6203</v>
      </c>
      <c r="E2805" s="69">
        <v>79</v>
      </c>
      <c r="F2805" s="69" t="s">
        <v>2027</v>
      </c>
    </row>
    <row r="2806" customHeight="1" spans="1:6">
      <c r="A2806" s="3">
        <v>754</v>
      </c>
      <c r="C2806" s="69" t="s">
        <v>6204</v>
      </c>
      <c r="D2806" s="69" t="s">
        <v>6205</v>
      </c>
      <c r="E2806" s="69">
        <v>78</v>
      </c>
      <c r="F2806" s="69" t="s">
        <v>2318</v>
      </c>
    </row>
    <row r="2807" customHeight="1" spans="1:6">
      <c r="A2807" s="3">
        <v>755</v>
      </c>
      <c r="C2807" s="69" t="s">
        <v>6206</v>
      </c>
      <c r="D2807" s="69" t="s">
        <v>6207</v>
      </c>
      <c r="E2807" s="69">
        <v>78</v>
      </c>
      <c r="F2807" s="69" t="s">
        <v>6208</v>
      </c>
    </row>
    <row r="2808" customHeight="1" spans="1:6">
      <c r="A2808" s="3">
        <v>756</v>
      </c>
      <c r="C2808" s="69" t="s">
        <v>6209</v>
      </c>
      <c r="D2808" s="69" t="s">
        <v>6210</v>
      </c>
      <c r="E2808" s="69">
        <v>78</v>
      </c>
      <c r="F2808" s="69" t="s">
        <v>2027</v>
      </c>
    </row>
    <row r="2809" customHeight="1" spans="1:6">
      <c r="A2809" s="3">
        <v>757</v>
      </c>
      <c r="C2809" s="69" t="s">
        <v>6211</v>
      </c>
      <c r="D2809" s="69" t="s">
        <v>6212</v>
      </c>
      <c r="E2809" s="69">
        <v>78</v>
      </c>
      <c r="F2809" s="69" t="s">
        <v>2027</v>
      </c>
    </row>
    <row r="2810" customHeight="1" spans="1:6">
      <c r="A2810" s="3">
        <v>758</v>
      </c>
      <c r="C2810" s="69" t="s">
        <v>6213</v>
      </c>
      <c r="D2810" s="69" t="s">
        <v>6214</v>
      </c>
      <c r="E2810" s="69">
        <v>78</v>
      </c>
      <c r="F2810" s="69" t="s">
        <v>6215</v>
      </c>
    </row>
    <row r="2811" customHeight="1" spans="1:6">
      <c r="A2811" s="3">
        <v>759</v>
      </c>
      <c r="C2811" s="69" t="s">
        <v>6216</v>
      </c>
      <c r="D2811" s="69" t="s">
        <v>6217</v>
      </c>
      <c r="E2811" s="69">
        <v>78</v>
      </c>
      <c r="F2811" s="69" t="s">
        <v>2337</v>
      </c>
    </row>
    <row r="2812" customHeight="1" spans="1:6">
      <c r="A2812" s="3">
        <v>760</v>
      </c>
      <c r="C2812" s="69" t="s">
        <v>6218</v>
      </c>
      <c r="D2812" s="69" t="s">
        <v>6219</v>
      </c>
      <c r="E2812" s="69">
        <v>78</v>
      </c>
      <c r="F2812" s="69" t="s">
        <v>3546</v>
      </c>
    </row>
    <row r="2813" customHeight="1" spans="1:6">
      <c r="A2813" s="3">
        <v>761</v>
      </c>
      <c r="C2813" s="69" t="s">
        <v>6220</v>
      </c>
      <c r="D2813" s="69" t="s">
        <v>6127</v>
      </c>
      <c r="E2813" s="69">
        <v>78</v>
      </c>
      <c r="F2813" s="69" t="s">
        <v>6045</v>
      </c>
    </row>
    <row r="2814" customHeight="1" spans="1:6">
      <c r="A2814" s="3">
        <v>762</v>
      </c>
      <c r="C2814" s="69" t="s">
        <v>6221</v>
      </c>
      <c r="D2814" s="69" t="s">
        <v>6222</v>
      </c>
      <c r="E2814" s="69">
        <v>78</v>
      </c>
      <c r="F2814" s="69" t="s">
        <v>4175</v>
      </c>
    </row>
    <row r="2815" customHeight="1" spans="1:6">
      <c r="A2815" s="3">
        <v>763</v>
      </c>
      <c r="C2815" s="69" t="s">
        <v>6223</v>
      </c>
      <c r="D2815" s="69" t="s">
        <v>6224</v>
      </c>
      <c r="E2815" s="69">
        <v>78</v>
      </c>
      <c r="F2815" s="69" t="s">
        <v>1779</v>
      </c>
    </row>
    <row r="2816" customHeight="1" spans="1:6">
      <c r="A2816" s="3">
        <v>764</v>
      </c>
      <c r="C2816" s="69" t="s">
        <v>6225</v>
      </c>
      <c r="D2816" s="69" t="s">
        <v>6226</v>
      </c>
      <c r="E2816" s="69">
        <v>78</v>
      </c>
      <c r="F2816" s="69" t="s">
        <v>1692</v>
      </c>
    </row>
    <row r="2817" customHeight="1" spans="1:6">
      <c r="A2817" s="3">
        <v>765</v>
      </c>
      <c r="C2817" s="69" t="s">
        <v>6227</v>
      </c>
      <c r="D2817" s="69" t="s">
        <v>6228</v>
      </c>
      <c r="E2817" s="69">
        <v>78</v>
      </c>
      <c r="F2817" s="69" t="s">
        <v>4475</v>
      </c>
    </row>
    <row r="2818" customHeight="1" spans="1:6">
      <c r="A2818" s="3">
        <v>766</v>
      </c>
      <c r="C2818" s="69" t="s">
        <v>6229</v>
      </c>
      <c r="D2818" s="69" t="s">
        <v>6230</v>
      </c>
      <c r="E2818" s="69">
        <v>78</v>
      </c>
      <c r="F2818" s="69" t="s">
        <v>1692</v>
      </c>
    </row>
    <row r="2819" customHeight="1" spans="1:6">
      <c r="A2819" s="3">
        <v>767</v>
      </c>
      <c r="C2819" s="69" t="s">
        <v>6231</v>
      </c>
      <c r="D2819" s="69" t="s">
        <v>6232</v>
      </c>
      <c r="E2819" s="69">
        <v>78</v>
      </c>
      <c r="F2819" s="69" t="s">
        <v>244</v>
      </c>
    </row>
    <row r="2820" customHeight="1" spans="1:6">
      <c r="A2820" s="3">
        <v>768</v>
      </c>
      <c r="C2820" s="69" t="s">
        <v>6233</v>
      </c>
      <c r="D2820" s="69" t="s">
        <v>6234</v>
      </c>
      <c r="E2820" s="69">
        <v>78</v>
      </c>
      <c r="F2820" s="69" t="s">
        <v>1692</v>
      </c>
    </row>
    <row r="2821" customHeight="1" spans="1:6">
      <c r="A2821" s="3">
        <v>769</v>
      </c>
      <c r="C2821" s="69" t="s">
        <v>6235</v>
      </c>
      <c r="D2821" s="69" t="s">
        <v>6236</v>
      </c>
      <c r="E2821" s="69">
        <v>78</v>
      </c>
      <c r="F2821" s="69" t="s">
        <v>4475</v>
      </c>
    </row>
    <row r="2822" customHeight="1" spans="1:6">
      <c r="A2822" s="3">
        <v>770</v>
      </c>
      <c r="C2822" s="69" t="s">
        <v>6237</v>
      </c>
      <c r="D2822" s="69" t="s">
        <v>6238</v>
      </c>
      <c r="E2822" s="69">
        <v>78</v>
      </c>
      <c r="F2822" s="69" t="s">
        <v>1604</v>
      </c>
    </row>
    <row r="2823" customHeight="1" spans="1:6">
      <c r="A2823" s="3">
        <v>771</v>
      </c>
      <c r="C2823" s="69" t="s">
        <v>6239</v>
      </c>
      <c r="D2823" s="69" t="s">
        <v>6240</v>
      </c>
      <c r="E2823" s="69">
        <v>76.8</v>
      </c>
      <c r="F2823" s="69" t="s">
        <v>6241</v>
      </c>
    </row>
    <row r="2824" customHeight="1" spans="1:6">
      <c r="A2824" s="3">
        <v>772</v>
      </c>
      <c r="C2824" s="69" t="s">
        <v>6242</v>
      </c>
      <c r="D2824" s="69" t="s">
        <v>6243</v>
      </c>
      <c r="E2824" s="69">
        <v>76</v>
      </c>
      <c r="F2824" s="69" t="s">
        <v>4900</v>
      </c>
    </row>
    <row r="2825" customHeight="1" spans="1:6">
      <c r="A2825" s="3">
        <v>773</v>
      </c>
      <c r="C2825" s="69" t="s">
        <v>6244</v>
      </c>
      <c r="D2825" s="69" t="s">
        <v>6245</v>
      </c>
      <c r="E2825" s="69">
        <v>76</v>
      </c>
      <c r="F2825" s="69" t="s">
        <v>1915</v>
      </c>
    </row>
    <row r="2826" customHeight="1" spans="1:6">
      <c r="A2826" s="3">
        <v>774</v>
      </c>
      <c r="C2826" s="69" t="s">
        <v>6246</v>
      </c>
      <c r="D2826" s="69" t="s">
        <v>6247</v>
      </c>
      <c r="E2826" s="69">
        <v>76</v>
      </c>
      <c r="F2826" s="69" t="s">
        <v>1978</v>
      </c>
    </row>
    <row r="2827" customHeight="1" spans="1:6">
      <c r="A2827" s="3">
        <v>775</v>
      </c>
      <c r="C2827" s="69" t="s">
        <v>6248</v>
      </c>
      <c r="D2827" s="69" t="s">
        <v>6249</v>
      </c>
      <c r="E2827" s="69">
        <v>75</v>
      </c>
      <c r="F2827" s="69" t="s">
        <v>1736</v>
      </c>
    </row>
    <row r="2828" customHeight="1" spans="1:6">
      <c r="A2828" s="3">
        <v>776</v>
      </c>
      <c r="C2828" s="69" t="s">
        <v>6250</v>
      </c>
      <c r="D2828" s="69" t="s">
        <v>6251</v>
      </c>
      <c r="E2828" s="69">
        <v>75</v>
      </c>
      <c r="F2828" s="69" t="s">
        <v>4175</v>
      </c>
    </row>
    <row r="2829" customHeight="1" spans="1:6">
      <c r="A2829" s="3">
        <v>777</v>
      </c>
      <c r="C2829" s="69" t="s">
        <v>6252</v>
      </c>
      <c r="D2829" s="69" t="s">
        <v>6253</v>
      </c>
      <c r="E2829" s="69">
        <v>75</v>
      </c>
      <c r="F2829" s="69" t="s">
        <v>2337</v>
      </c>
    </row>
    <row r="2830" customHeight="1" spans="1:6">
      <c r="A2830" s="3">
        <v>778</v>
      </c>
      <c r="C2830" s="69" t="s">
        <v>6254</v>
      </c>
      <c r="D2830" s="69" t="s">
        <v>1944</v>
      </c>
      <c r="E2830" s="69">
        <v>74.5</v>
      </c>
      <c r="F2830" s="69" t="s">
        <v>6255</v>
      </c>
    </row>
    <row r="2831" customHeight="1" spans="1:6">
      <c r="A2831" s="3">
        <v>779</v>
      </c>
      <c r="C2831" s="69" t="s">
        <v>6256</v>
      </c>
      <c r="D2831" s="69" t="s">
        <v>6257</v>
      </c>
      <c r="E2831" s="69">
        <v>72</v>
      </c>
      <c r="F2831" s="69" t="s">
        <v>18</v>
      </c>
    </row>
    <row r="2832" customHeight="1" spans="1:6">
      <c r="A2832" s="3">
        <v>780</v>
      </c>
      <c r="C2832" s="69" t="s">
        <v>6258</v>
      </c>
      <c r="D2832" s="69" t="s">
        <v>6259</v>
      </c>
      <c r="E2832" s="69">
        <v>72</v>
      </c>
      <c r="F2832" s="69" t="s">
        <v>4380</v>
      </c>
    </row>
    <row r="2833" customHeight="1" spans="1:6">
      <c r="A2833" s="3">
        <v>781</v>
      </c>
      <c r="C2833" s="69" t="s">
        <v>6260</v>
      </c>
      <c r="D2833" s="69" t="s">
        <v>6261</v>
      </c>
      <c r="E2833" s="69">
        <v>72</v>
      </c>
      <c r="F2833" s="69" t="s">
        <v>5104</v>
      </c>
    </row>
    <row r="2834" customHeight="1" spans="1:6">
      <c r="A2834" s="3">
        <v>782</v>
      </c>
      <c r="C2834" s="69" t="s">
        <v>6262</v>
      </c>
      <c r="D2834" s="69" t="s">
        <v>6263</v>
      </c>
      <c r="E2834" s="69">
        <v>70</v>
      </c>
      <c r="F2834" s="69" t="s">
        <v>1596</v>
      </c>
    </row>
    <row r="2835" customHeight="1" spans="1:6">
      <c r="A2835" s="3">
        <v>783</v>
      </c>
      <c r="C2835" s="69" t="s">
        <v>6264</v>
      </c>
      <c r="D2835" s="69" t="s">
        <v>6265</v>
      </c>
      <c r="E2835" s="69">
        <v>69.9</v>
      </c>
      <c r="F2835" s="69" t="s">
        <v>6266</v>
      </c>
    </row>
    <row r="2836" customHeight="1" spans="1:6">
      <c r="A2836" s="3">
        <v>784</v>
      </c>
      <c r="C2836" s="69" t="s">
        <v>6267</v>
      </c>
      <c r="D2836" s="69" t="s">
        <v>6268</v>
      </c>
      <c r="E2836" s="69">
        <v>69.9</v>
      </c>
      <c r="F2836" s="69" t="s">
        <v>6266</v>
      </c>
    </row>
    <row r="2837" customHeight="1" spans="1:6">
      <c r="A2837" s="3">
        <v>785</v>
      </c>
      <c r="C2837" s="69" t="s">
        <v>6269</v>
      </c>
      <c r="D2837" s="69" t="s">
        <v>6270</v>
      </c>
      <c r="E2837" s="69">
        <v>69.9</v>
      </c>
      <c r="F2837" s="69" t="s">
        <v>6266</v>
      </c>
    </row>
    <row r="2838" customHeight="1" spans="1:6">
      <c r="A2838" s="3">
        <v>786</v>
      </c>
      <c r="C2838" s="69" t="s">
        <v>6271</v>
      </c>
      <c r="D2838" s="69" t="s">
        <v>6272</v>
      </c>
      <c r="E2838" s="69">
        <v>69.9</v>
      </c>
      <c r="F2838" s="69" t="s">
        <v>6079</v>
      </c>
    </row>
    <row r="2839" customHeight="1" spans="1:6">
      <c r="A2839" s="3">
        <v>787</v>
      </c>
      <c r="C2839" s="69" t="s">
        <v>6273</v>
      </c>
      <c r="D2839" s="69" t="s">
        <v>6274</v>
      </c>
      <c r="E2839" s="69">
        <v>69.9</v>
      </c>
      <c r="F2839" s="69" t="s">
        <v>99</v>
      </c>
    </row>
    <row r="2840" customHeight="1" spans="1:6">
      <c r="A2840" s="3">
        <v>788</v>
      </c>
      <c r="C2840" s="69" t="s">
        <v>6275</v>
      </c>
      <c r="D2840" s="69" t="s">
        <v>6276</v>
      </c>
      <c r="E2840" s="69">
        <v>69.8</v>
      </c>
      <c r="F2840" s="69" t="s">
        <v>244</v>
      </c>
    </row>
    <row r="2841" customHeight="1" spans="1:6">
      <c r="A2841" s="3">
        <v>789</v>
      </c>
      <c r="C2841" s="69" t="s">
        <v>6277</v>
      </c>
      <c r="D2841" s="69" t="s">
        <v>6278</v>
      </c>
      <c r="E2841" s="69">
        <v>69.8</v>
      </c>
      <c r="F2841" s="69" t="s">
        <v>165</v>
      </c>
    </row>
    <row r="2842" customHeight="1" spans="1:6">
      <c r="A2842" s="3">
        <v>790</v>
      </c>
      <c r="C2842" s="69" t="s">
        <v>6279</v>
      </c>
      <c r="D2842" s="69" t="s">
        <v>6280</v>
      </c>
      <c r="E2842" s="69">
        <v>69.8</v>
      </c>
      <c r="F2842" s="69" t="s">
        <v>6082</v>
      </c>
    </row>
    <row r="2843" customHeight="1" spans="1:6">
      <c r="A2843" s="3">
        <v>791</v>
      </c>
      <c r="C2843" s="69" t="s">
        <v>6281</v>
      </c>
      <c r="D2843" s="69" t="s">
        <v>6282</v>
      </c>
      <c r="E2843" s="69">
        <v>69.8</v>
      </c>
      <c r="F2843" s="69" t="s">
        <v>6082</v>
      </c>
    </row>
    <row r="2844" customHeight="1" spans="1:6">
      <c r="A2844" s="3">
        <v>792</v>
      </c>
      <c r="C2844" s="69" t="s">
        <v>6283</v>
      </c>
      <c r="D2844" s="69" t="s">
        <v>6284</v>
      </c>
      <c r="E2844" s="69">
        <v>69.8</v>
      </c>
      <c r="F2844" s="69" t="s">
        <v>6285</v>
      </c>
    </row>
    <row r="2845" customHeight="1" spans="1:6">
      <c r="A2845" s="3">
        <v>793</v>
      </c>
      <c r="C2845" s="69" t="s">
        <v>6286</v>
      </c>
      <c r="D2845" s="69" t="s">
        <v>6287</v>
      </c>
      <c r="E2845" s="69">
        <v>69.8</v>
      </c>
      <c r="F2845" s="69" t="s">
        <v>6118</v>
      </c>
    </row>
    <row r="2846" customHeight="1" spans="1:6">
      <c r="A2846" s="3">
        <v>794</v>
      </c>
      <c r="C2846" s="69" t="s">
        <v>6288</v>
      </c>
      <c r="D2846" s="69" t="s">
        <v>6289</v>
      </c>
      <c r="E2846" s="69">
        <v>69.8</v>
      </c>
      <c r="F2846" s="69" t="s">
        <v>6045</v>
      </c>
    </row>
    <row r="2847" customHeight="1" spans="1:6">
      <c r="A2847" s="3">
        <v>795</v>
      </c>
      <c r="C2847" s="69" t="s">
        <v>6290</v>
      </c>
      <c r="D2847" s="69" t="s">
        <v>6291</v>
      </c>
      <c r="E2847" s="69">
        <v>69.8</v>
      </c>
      <c r="F2847" s="69" t="s">
        <v>6118</v>
      </c>
    </row>
    <row r="2848" customHeight="1" spans="1:6">
      <c r="A2848" s="3">
        <v>796</v>
      </c>
      <c r="C2848" s="69" t="s">
        <v>6292</v>
      </c>
      <c r="D2848" s="69" t="s">
        <v>6293</v>
      </c>
      <c r="E2848" s="69">
        <v>69.8</v>
      </c>
      <c r="F2848" s="69" t="s">
        <v>5826</v>
      </c>
    </row>
    <row r="2849" customHeight="1" spans="1:6">
      <c r="A2849" s="3">
        <v>797</v>
      </c>
      <c r="C2849" s="69" t="s">
        <v>6294</v>
      </c>
      <c r="D2849" s="69" t="s">
        <v>6295</v>
      </c>
      <c r="E2849" s="69">
        <v>69.8</v>
      </c>
      <c r="F2849" s="69" t="s">
        <v>6296</v>
      </c>
    </row>
    <row r="2850" customHeight="1" spans="1:6">
      <c r="A2850" s="3">
        <v>798</v>
      </c>
      <c r="C2850" s="69" t="s">
        <v>6297</v>
      </c>
      <c r="D2850" s="69" t="s">
        <v>6298</v>
      </c>
      <c r="E2850" s="69">
        <v>69</v>
      </c>
      <c r="F2850" s="69" t="s">
        <v>6266</v>
      </c>
    </row>
    <row r="2851" customHeight="1" spans="1:6">
      <c r="A2851" s="3">
        <v>799</v>
      </c>
      <c r="C2851" s="69" t="s">
        <v>6299</v>
      </c>
      <c r="D2851" s="69" t="s">
        <v>6300</v>
      </c>
      <c r="E2851" s="69">
        <v>69</v>
      </c>
      <c r="F2851" s="69" t="s">
        <v>4900</v>
      </c>
    </row>
    <row r="2852" customHeight="1" spans="1:6">
      <c r="A2852" s="3">
        <v>800</v>
      </c>
      <c r="C2852" s="69" t="s">
        <v>6301</v>
      </c>
      <c r="D2852" s="69" t="s">
        <v>6302</v>
      </c>
      <c r="E2852" s="69">
        <v>69</v>
      </c>
      <c r="F2852" s="69" t="s">
        <v>4900</v>
      </c>
    </row>
    <row r="2853" customHeight="1" spans="1:6">
      <c r="A2853" s="3">
        <v>801</v>
      </c>
      <c r="C2853" s="69" t="s">
        <v>6303</v>
      </c>
      <c r="D2853" s="69" t="s">
        <v>6304</v>
      </c>
      <c r="E2853" s="69">
        <v>69</v>
      </c>
      <c r="F2853" s="69" t="s">
        <v>6305</v>
      </c>
    </row>
    <row r="2854" customHeight="1" spans="1:6">
      <c r="A2854" s="3">
        <v>802</v>
      </c>
      <c r="C2854" s="69" t="s">
        <v>6306</v>
      </c>
      <c r="D2854" s="69" t="s">
        <v>6307</v>
      </c>
      <c r="E2854" s="69">
        <v>69</v>
      </c>
      <c r="F2854" s="69" t="s">
        <v>4900</v>
      </c>
    </row>
    <row r="2855" customHeight="1" spans="1:6">
      <c r="A2855" s="3">
        <v>803</v>
      </c>
      <c r="C2855" s="69" t="s">
        <v>6308</v>
      </c>
      <c r="D2855" s="69" t="s">
        <v>6309</v>
      </c>
      <c r="E2855" s="69">
        <v>69</v>
      </c>
      <c r="F2855" s="69" t="s">
        <v>4900</v>
      </c>
    </row>
    <row r="2856" customHeight="1" spans="1:6">
      <c r="A2856" s="3">
        <v>804</v>
      </c>
      <c r="C2856" s="69" t="s">
        <v>6310</v>
      </c>
      <c r="D2856" s="69" t="s">
        <v>6311</v>
      </c>
      <c r="E2856" s="69">
        <v>69</v>
      </c>
      <c r="F2856" s="69" t="s">
        <v>4900</v>
      </c>
    </row>
    <row r="2857" customHeight="1" spans="1:6">
      <c r="A2857" s="3">
        <v>805</v>
      </c>
      <c r="C2857" s="69" t="s">
        <v>6312</v>
      </c>
      <c r="D2857" s="69" t="s">
        <v>6313</v>
      </c>
      <c r="E2857" s="69">
        <v>69</v>
      </c>
      <c r="F2857" s="69" t="s">
        <v>6191</v>
      </c>
    </row>
    <row r="2858" customHeight="1" spans="1:6">
      <c r="A2858" s="3">
        <v>806</v>
      </c>
      <c r="C2858" s="69" t="s">
        <v>6314</v>
      </c>
      <c r="D2858" s="69" t="s">
        <v>6315</v>
      </c>
      <c r="E2858" s="69">
        <v>69</v>
      </c>
      <c r="F2858" s="69" t="s">
        <v>6191</v>
      </c>
    </row>
    <row r="2859" customHeight="1" spans="1:6">
      <c r="A2859" s="3">
        <v>807</v>
      </c>
      <c r="C2859" s="69" t="s">
        <v>6316</v>
      </c>
      <c r="D2859" s="69" t="s">
        <v>6317</v>
      </c>
      <c r="E2859" s="69">
        <v>69</v>
      </c>
      <c r="F2859" s="69" t="s">
        <v>6318</v>
      </c>
    </row>
    <row r="2860" customHeight="1" spans="1:6">
      <c r="A2860" s="3">
        <v>808</v>
      </c>
      <c r="C2860" s="69" t="s">
        <v>6319</v>
      </c>
      <c r="D2860" s="69" t="s">
        <v>6320</v>
      </c>
      <c r="E2860" s="69">
        <v>69</v>
      </c>
      <c r="F2860" s="69" t="s">
        <v>6318</v>
      </c>
    </row>
    <row r="2861" customHeight="1" spans="1:6">
      <c r="A2861" s="3">
        <v>809</v>
      </c>
      <c r="C2861" s="69" t="s">
        <v>6321</v>
      </c>
      <c r="D2861" s="69" t="s">
        <v>6322</v>
      </c>
      <c r="E2861" s="69">
        <v>69</v>
      </c>
      <c r="F2861" s="69" t="s">
        <v>6318</v>
      </c>
    </row>
    <row r="2862" customHeight="1" spans="1:6">
      <c r="A2862" s="3">
        <v>810</v>
      </c>
      <c r="C2862" s="69" t="s">
        <v>6323</v>
      </c>
      <c r="D2862" s="69" t="s">
        <v>6324</v>
      </c>
      <c r="E2862" s="69">
        <v>69</v>
      </c>
      <c r="F2862" s="69" t="s">
        <v>6318</v>
      </c>
    </row>
    <row r="2863" customHeight="1" spans="1:6">
      <c r="A2863" s="3">
        <v>811</v>
      </c>
      <c r="C2863" s="69" t="s">
        <v>6325</v>
      </c>
      <c r="D2863" s="69" t="s">
        <v>6326</v>
      </c>
      <c r="E2863" s="69">
        <v>69</v>
      </c>
      <c r="F2863" s="69" t="s">
        <v>1623</v>
      </c>
    </row>
    <row r="2864" customHeight="1" spans="1:6">
      <c r="A2864" s="3">
        <v>812</v>
      </c>
      <c r="C2864" s="69" t="s">
        <v>6327</v>
      </c>
      <c r="D2864" s="69" t="s">
        <v>6328</v>
      </c>
      <c r="E2864" s="69">
        <v>69</v>
      </c>
      <c r="F2864" s="69" t="s">
        <v>6318</v>
      </c>
    </row>
    <row r="2865" customHeight="1" spans="1:6">
      <c r="A2865" s="3">
        <v>813</v>
      </c>
      <c r="C2865" s="69" t="s">
        <v>6329</v>
      </c>
      <c r="D2865" s="69" t="s">
        <v>6330</v>
      </c>
      <c r="E2865" s="69">
        <v>69</v>
      </c>
      <c r="F2865" s="69" t="s">
        <v>5679</v>
      </c>
    </row>
    <row r="2866" customHeight="1" spans="1:6">
      <c r="A2866" s="3">
        <v>814</v>
      </c>
      <c r="C2866" s="69" t="s">
        <v>6331</v>
      </c>
      <c r="D2866" s="69" t="s">
        <v>6332</v>
      </c>
      <c r="E2866" s="69">
        <v>68.5</v>
      </c>
      <c r="F2866" s="69" t="s">
        <v>6028</v>
      </c>
    </row>
    <row r="2867" customHeight="1" spans="1:6">
      <c r="A2867" s="3">
        <v>815</v>
      </c>
      <c r="C2867" s="69" t="s">
        <v>6333</v>
      </c>
      <c r="D2867" s="69" t="s">
        <v>6334</v>
      </c>
      <c r="E2867" s="69">
        <v>68</v>
      </c>
      <c r="F2867" s="69" t="s">
        <v>4900</v>
      </c>
    </row>
    <row r="2868" customHeight="1" spans="1:6">
      <c r="A2868" s="3">
        <v>816</v>
      </c>
      <c r="C2868" s="69" t="s">
        <v>6335</v>
      </c>
      <c r="D2868" s="69" t="s">
        <v>6336</v>
      </c>
      <c r="E2868" s="69">
        <v>68</v>
      </c>
      <c r="F2868" s="69" t="s">
        <v>6337</v>
      </c>
    </row>
    <row r="2869" customHeight="1" spans="1:6">
      <c r="A2869" s="3">
        <v>817</v>
      </c>
      <c r="C2869" s="69" t="s">
        <v>6338</v>
      </c>
      <c r="D2869" s="69" t="s">
        <v>6339</v>
      </c>
      <c r="E2869" s="69">
        <v>68</v>
      </c>
      <c r="F2869" s="69" t="s">
        <v>6337</v>
      </c>
    </row>
    <row r="2870" customHeight="1" spans="1:6">
      <c r="A2870" s="3">
        <v>818</v>
      </c>
      <c r="C2870" s="69" t="s">
        <v>6340</v>
      </c>
      <c r="D2870" s="69" t="s">
        <v>6341</v>
      </c>
      <c r="E2870" s="69">
        <v>68</v>
      </c>
      <c r="F2870" s="69" t="s">
        <v>6337</v>
      </c>
    </row>
    <row r="2871" customHeight="1" spans="1:6">
      <c r="A2871" s="3">
        <v>819</v>
      </c>
      <c r="C2871" s="69" t="s">
        <v>6342</v>
      </c>
      <c r="D2871" s="69" t="s">
        <v>6343</v>
      </c>
      <c r="E2871" s="69">
        <v>68</v>
      </c>
      <c r="F2871" s="69" t="s">
        <v>6337</v>
      </c>
    </row>
    <row r="2872" customHeight="1" spans="1:6">
      <c r="A2872" s="3">
        <v>820</v>
      </c>
      <c r="C2872" s="69" t="s">
        <v>6344</v>
      </c>
      <c r="D2872" s="69" t="s">
        <v>6345</v>
      </c>
      <c r="E2872" s="69">
        <v>68</v>
      </c>
      <c r="F2872" s="69" t="s">
        <v>6337</v>
      </c>
    </row>
    <row r="2873" customHeight="1" spans="1:6">
      <c r="A2873" s="3">
        <v>821</v>
      </c>
      <c r="C2873" s="69" t="s">
        <v>6346</v>
      </c>
      <c r="D2873" s="69" t="s">
        <v>6347</v>
      </c>
      <c r="E2873" s="69">
        <v>68</v>
      </c>
      <c r="F2873" s="69" t="s">
        <v>6337</v>
      </c>
    </row>
    <row r="2874" customHeight="1" spans="1:6">
      <c r="A2874" s="3">
        <v>822</v>
      </c>
      <c r="C2874" s="69" t="s">
        <v>6348</v>
      </c>
      <c r="D2874" s="69" t="s">
        <v>6349</v>
      </c>
      <c r="E2874" s="69">
        <v>68</v>
      </c>
      <c r="F2874" s="69" t="s">
        <v>6337</v>
      </c>
    </row>
    <row r="2875" customHeight="1" spans="1:6">
      <c r="A2875" s="3">
        <v>823</v>
      </c>
      <c r="C2875" s="69" t="s">
        <v>6350</v>
      </c>
      <c r="D2875" s="69" t="s">
        <v>6341</v>
      </c>
      <c r="E2875" s="69">
        <v>68</v>
      </c>
      <c r="F2875" s="69" t="s">
        <v>6337</v>
      </c>
    </row>
    <row r="2876" customHeight="1" spans="1:6">
      <c r="A2876" s="3">
        <v>824</v>
      </c>
      <c r="C2876" s="69" t="s">
        <v>6351</v>
      </c>
      <c r="D2876" s="69" t="s">
        <v>6352</v>
      </c>
      <c r="E2876" s="69">
        <v>68</v>
      </c>
      <c r="F2876" s="69" t="s">
        <v>6191</v>
      </c>
    </row>
    <row r="2877" customHeight="1" spans="1:6">
      <c r="A2877" s="3">
        <v>825</v>
      </c>
      <c r="C2877" s="69" t="s">
        <v>6353</v>
      </c>
      <c r="D2877" s="69" t="s">
        <v>6354</v>
      </c>
      <c r="E2877" s="69">
        <v>68</v>
      </c>
      <c r="F2877" s="69" t="s">
        <v>2027</v>
      </c>
    </row>
    <row r="2878" customHeight="1" spans="1:6">
      <c r="A2878" s="3">
        <v>826</v>
      </c>
      <c r="C2878" s="69" t="s">
        <v>6355</v>
      </c>
      <c r="D2878" s="69" t="s">
        <v>6356</v>
      </c>
      <c r="E2878" s="69">
        <v>68</v>
      </c>
      <c r="F2878" s="69" t="s">
        <v>2027</v>
      </c>
    </row>
    <row r="2879" customHeight="1" spans="1:6">
      <c r="A2879" s="3">
        <v>827</v>
      </c>
      <c r="C2879" s="69" t="s">
        <v>6357</v>
      </c>
      <c r="D2879" s="69" t="s">
        <v>6358</v>
      </c>
      <c r="E2879" s="69">
        <v>68</v>
      </c>
      <c r="F2879" s="69" t="s">
        <v>99</v>
      </c>
    </row>
    <row r="2880" customHeight="1" spans="1:6">
      <c r="A2880" s="3">
        <v>828</v>
      </c>
      <c r="C2880" s="69" t="s">
        <v>6359</v>
      </c>
      <c r="D2880" s="69" t="s">
        <v>6360</v>
      </c>
      <c r="E2880" s="69">
        <v>68</v>
      </c>
      <c r="F2880" s="69" t="s">
        <v>6337</v>
      </c>
    </row>
    <row r="2881" customHeight="1" spans="1:6">
      <c r="A2881" s="3">
        <v>829</v>
      </c>
      <c r="C2881" s="69" t="s">
        <v>6361</v>
      </c>
      <c r="D2881" s="69" t="s">
        <v>6362</v>
      </c>
      <c r="E2881" s="69">
        <v>68</v>
      </c>
      <c r="F2881" s="69" t="s">
        <v>6363</v>
      </c>
    </row>
    <row r="2882" customHeight="1" spans="1:6">
      <c r="A2882" s="3">
        <v>830</v>
      </c>
      <c r="C2882" s="69" t="s">
        <v>6364</v>
      </c>
      <c r="D2882" s="69" t="s">
        <v>6341</v>
      </c>
      <c r="E2882" s="69">
        <v>68</v>
      </c>
      <c r="F2882" s="69" t="s">
        <v>6337</v>
      </c>
    </row>
    <row r="2883" customHeight="1" spans="1:6">
      <c r="A2883" s="3">
        <v>831</v>
      </c>
      <c r="C2883" s="69" t="s">
        <v>6365</v>
      </c>
      <c r="D2883" s="69" t="s">
        <v>6339</v>
      </c>
      <c r="E2883" s="69">
        <v>68</v>
      </c>
      <c r="F2883" s="69" t="s">
        <v>6337</v>
      </c>
    </row>
    <row r="2884" customHeight="1" spans="1:6">
      <c r="A2884" s="3">
        <v>832</v>
      </c>
      <c r="C2884" s="69" t="s">
        <v>6366</v>
      </c>
      <c r="D2884" s="69" t="s">
        <v>6367</v>
      </c>
      <c r="E2884" s="69">
        <v>68</v>
      </c>
      <c r="F2884" s="69" t="s">
        <v>6191</v>
      </c>
    </row>
    <row r="2885" customHeight="1" spans="1:6">
      <c r="A2885" s="3">
        <v>833</v>
      </c>
      <c r="C2885" s="69" t="s">
        <v>6368</v>
      </c>
      <c r="D2885" s="69" t="s">
        <v>6369</v>
      </c>
      <c r="E2885" s="69">
        <v>68</v>
      </c>
      <c r="F2885" s="69" t="s">
        <v>1744</v>
      </c>
    </row>
    <row r="2886" customHeight="1" spans="1:6">
      <c r="A2886" s="3">
        <v>834</v>
      </c>
      <c r="C2886" s="69" t="s">
        <v>6370</v>
      </c>
      <c r="D2886" s="69" t="s">
        <v>6371</v>
      </c>
      <c r="E2886" s="69">
        <v>68</v>
      </c>
      <c r="F2886" s="69" t="s">
        <v>6266</v>
      </c>
    </row>
    <row r="2887" customHeight="1" spans="1:6">
      <c r="A2887" s="3">
        <v>835</v>
      </c>
      <c r="C2887" s="69" t="s">
        <v>6372</v>
      </c>
      <c r="D2887" s="69" t="s">
        <v>6373</v>
      </c>
      <c r="E2887" s="69">
        <v>68</v>
      </c>
      <c r="F2887" s="69" t="s">
        <v>4900</v>
      </c>
    </row>
    <row r="2888" customHeight="1" spans="1:6">
      <c r="A2888" s="3">
        <v>836</v>
      </c>
      <c r="C2888" s="69" t="s">
        <v>6374</v>
      </c>
      <c r="D2888" s="69" t="s">
        <v>6375</v>
      </c>
      <c r="E2888" s="69">
        <v>68</v>
      </c>
      <c r="F2888" s="69" t="s">
        <v>4900</v>
      </c>
    </row>
    <row r="2889" customHeight="1" spans="1:6">
      <c r="A2889" s="3">
        <v>837</v>
      </c>
      <c r="C2889" s="69" t="s">
        <v>6376</v>
      </c>
      <c r="D2889" s="69" t="s">
        <v>6377</v>
      </c>
      <c r="E2889" s="69">
        <v>68</v>
      </c>
      <c r="F2889" s="69" t="s">
        <v>4900</v>
      </c>
    </row>
    <row r="2890" customHeight="1" spans="1:6">
      <c r="A2890" s="3">
        <v>838</v>
      </c>
      <c r="C2890" s="69" t="s">
        <v>6378</v>
      </c>
      <c r="D2890" s="69" t="s">
        <v>6379</v>
      </c>
      <c r="E2890" s="69">
        <v>68</v>
      </c>
      <c r="F2890" s="69" t="s">
        <v>6191</v>
      </c>
    </row>
    <row r="2891" customHeight="1" spans="1:6">
      <c r="A2891" s="3">
        <v>839</v>
      </c>
      <c r="C2891" s="69" t="s">
        <v>6380</v>
      </c>
      <c r="D2891" s="69" t="s">
        <v>6381</v>
      </c>
      <c r="E2891" s="69">
        <v>68</v>
      </c>
      <c r="F2891" s="69" t="s">
        <v>6382</v>
      </c>
    </row>
    <row r="2892" customHeight="1" spans="1:6">
      <c r="A2892" s="3">
        <v>840</v>
      </c>
      <c r="C2892" s="69" t="s">
        <v>6383</v>
      </c>
      <c r="D2892" s="69" t="s">
        <v>6384</v>
      </c>
      <c r="E2892" s="69">
        <v>68</v>
      </c>
      <c r="F2892" s="69" t="s">
        <v>1744</v>
      </c>
    </row>
    <row r="2893" customHeight="1" spans="1:6">
      <c r="A2893" s="3">
        <v>841</v>
      </c>
      <c r="C2893" s="69" t="s">
        <v>6385</v>
      </c>
      <c r="D2893" s="69" t="s">
        <v>6386</v>
      </c>
      <c r="E2893" s="69">
        <v>68</v>
      </c>
      <c r="F2893" s="69" t="s">
        <v>1632</v>
      </c>
    </row>
    <row r="2894" customHeight="1" spans="1:6">
      <c r="A2894" s="3">
        <v>842</v>
      </c>
      <c r="C2894" s="69" t="s">
        <v>6387</v>
      </c>
      <c r="D2894" s="69" t="s">
        <v>6388</v>
      </c>
      <c r="E2894" s="69">
        <v>68</v>
      </c>
      <c r="F2894" s="69" t="s">
        <v>3531</v>
      </c>
    </row>
    <row r="2895" customHeight="1" spans="1:6">
      <c r="A2895" s="3">
        <v>843</v>
      </c>
      <c r="C2895" s="69" t="s">
        <v>6389</v>
      </c>
      <c r="D2895" s="69" t="s">
        <v>6390</v>
      </c>
      <c r="E2895" s="69">
        <v>68</v>
      </c>
      <c r="F2895" s="69" t="s">
        <v>6337</v>
      </c>
    </row>
    <row r="2896" customHeight="1" spans="1:6">
      <c r="A2896" s="3">
        <v>844</v>
      </c>
      <c r="C2896" s="69" t="s">
        <v>6391</v>
      </c>
      <c r="D2896" s="69" t="s">
        <v>6392</v>
      </c>
      <c r="E2896" s="69">
        <v>68</v>
      </c>
      <c r="F2896" s="69" t="s">
        <v>6393</v>
      </c>
    </row>
    <row r="2897" customHeight="1" spans="1:6">
      <c r="A2897" s="3">
        <v>845</v>
      </c>
      <c r="C2897" s="69" t="s">
        <v>6394</v>
      </c>
      <c r="D2897" s="69" t="s">
        <v>6349</v>
      </c>
      <c r="E2897" s="69">
        <v>68</v>
      </c>
      <c r="F2897" s="69" t="s">
        <v>6337</v>
      </c>
    </row>
    <row r="2898" customHeight="1" spans="1:6">
      <c r="A2898" s="3">
        <v>846</v>
      </c>
      <c r="C2898" s="69" t="s">
        <v>6395</v>
      </c>
      <c r="D2898" s="69" t="s">
        <v>6396</v>
      </c>
      <c r="E2898" s="69">
        <v>68</v>
      </c>
      <c r="F2898" s="69" t="s">
        <v>5104</v>
      </c>
    </row>
    <row r="2899" customHeight="1" spans="1:6">
      <c r="A2899" s="3">
        <v>847</v>
      </c>
      <c r="C2899" s="69" t="s">
        <v>6397</v>
      </c>
      <c r="D2899" s="69" t="s">
        <v>6398</v>
      </c>
      <c r="E2899" s="69">
        <v>68</v>
      </c>
      <c r="F2899" s="69" t="s">
        <v>2337</v>
      </c>
    </row>
    <row r="2900" customHeight="1" spans="1:6">
      <c r="A2900" s="3">
        <v>848</v>
      </c>
      <c r="C2900" s="69" t="s">
        <v>6399</v>
      </c>
      <c r="D2900" s="69" t="s">
        <v>1182</v>
      </c>
      <c r="E2900" s="69">
        <v>68</v>
      </c>
      <c r="F2900" s="69" t="s">
        <v>6400</v>
      </c>
    </row>
    <row r="2901" customHeight="1" spans="1:6">
      <c r="A2901" s="3">
        <v>849</v>
      </c>
      <c r="C2901" s="69" t="s">
        <v>6401</v>
      </c>
      <c r="D2901" s="69" t="s">
        <v>6402</v>
      </c>
      <c r="E2901" s="69">
        <v>68</v>
      </c>
      <c r="F2901" s="69" t="s">
        <v>4393</v>
      </c>
    </row>
    <row r="2902" customHeight="1" spans="1:6">
      <c r="A2902" s="3">
        <v>850</v>
      </c>
      <c r="C2902" s="69" t="s">
        <v>6403</v>
      </c>
      <c r="D2902" s="69" t="s">
        <v>6404</v>
      </c>
      <c r="E2902" s="69">
        <v>68</v>
      </c>
      <c r="F2902" s="69" t="s">
        <v>1744</v>
      </c>
    </row>
    <row r="2903" customHeight="1" spans="1:6">
      <c r="A2903" s="3">
        <v>851</v>
      </c>
      <c r="C2903" s="69" t="s">
        <v>6405</v>
      </c>
      <c r="D2903" s="69" t="s">
        <v>6406</v>
      </c>
      <c r="E2903" s="69">
        <v>68</v>
      </c>
      <c r="F2903" s="69" t="s">
        <v>1744</v>
      </c>
    </row>
    <row r="2904" customHeight="1" spans="1:6">
      <c r="A2904" s="3">
        <v>852</v>
      </c>
      <c r="C2904" s="69" t="s">
        <v>6407</v>
      </c>
      <c r="D2904" s="69" t="s">
        <v>6408</v>
      </c>
      <c r="E2904" s="69">
        <v>68</v>
      </c>
      <c r="F2904" s="69" t="s">
        <v>1744</v>
      </c>
    </row>
    <row r="2905" customHeight="1" spans="1:6">
      <c r="A2905" s="3">
        <v>853</v>
      </c>
      <c r="C2905" s="69" t="s">
        <v>6409</v>
      </c>
      <c r="D2905" s="69" t="s">
        <v>6410</v>
      </c>
      <c r="E2905" s="69">
        <v>68</v>
      </c>
      <c r="F2905" s="69" t="s">
        <v>6411</v>
      </c>
    </row>
    <row r="2906" customHeight="1" spans="1:6">
      <c r="A2906" s="3">
        <v>854</v>
      </c>
      <c r="C2906" s="69" t="s">
        <v>6412</v>
      </c>
      <c r="D2906" s="69" t="s">
        <v>6413</v>
      </c>
      <c r="E2906" s="69">
        <v>68</v>
      </c>
      <c r="F2906" s="69" t="s">
        <v>1604</v>
      </c>
    </row>
    <row r="2907" customHeight="1" spans="1:6">
      <c r="A2907" s="3">
        <v>855</v>
      </c>
      <c r="C2907" s="69" t="s">
        <v>6414</v>
      </c>
      <c r="D2907" s="69" t="s">
        <v>6415</v>
      </c>
      <c r="E2907" s="69">
        <v>68</v>
      </c>
      <c r="F2907" s="69" t="s">
        <v>2337</v>
      </c>
    </row>
    <row r="2908" customHeight="1" spans="1:6">
      <c r="A2908" s="3">
        <v>856</v>
      </c>
      <c r="C2908" s="69" t="s">
        <v>6416</v>
      </c>
      <c r="D2908" s="69" t="s">
        <v>6120</v>
      </c>
      <c r="E2908" s="69">
        <v>68</v>
      </c>
      <c r="F2908" s="69" t="s">
        <v>2486</v>
      </c>
    </row>
    <row r="2909" customHeight="1" spans="1:6">
      <c r="A2909" s="3">
        <v>857</v>
      </c>
      <c r="C2909" s="69" t="s">
        <v>6417</v>
      </c>
      <c r="D2909" s="69" t="s">
        <v>6418</v>
      </c>
      <c r="E2909" s="69">
        <v>68</v>
      </c>
      <c r="F2909" s="69" t="s">
        <v>134</v>
      </c>
    </row>
    <row r="2910" customHeight="1" spans="1:6">
      <c r="A2910" s="3">
        <v>858</v>
      </c>
      <c r="C2910" s="69" t="s">
        <v>6419</v>
      </c>
      <c r="D2910" s="69" t="s">
        <v>6420</v>
      </c>
      <c r="E2910" s="69">
        <v>68</v>
      </c>
      <c r="F2910" s="69" t="s">
        <v>3364</v>
      </c>
    </row>
    <row r="2911" customHeight="1" spans="1:6">
      <c r="A2911" s="3">
        <v>859</v>
      </c>
      <c r="C2911" s="69" t="s">
        <v>6421</v>
      </c>
      <c r="D2911" s="69" t="s">
        <v>6422</v>
      </c>
      <c r="E2911" s="69">
        <v>68</v>
      </c>
      <c r="F2911" s="69" t="s">
        <v>2337</v>
      </c>
    </row>
    <row r="2912" customHeight="1" spans="1:6">
      <c r="A2912" s="3">
        <v>860</v>
      </c>
      <c r="C2912" s="69" t="s">
        <v>6423</v>
      </c>
      <c r="D2912" s="69" t="s">
        <v>6424</v>
      </c>
      <c r="E2912" s="69">
        <v>68</v>
      </c>
      <c r="F2912" s="69" t="s">
        <v>1744</v>
      </c>
    </row>
    <row r="2913" customHeight="1" spans="1:6">
      <c r="A2913" s="3">
        <v>861</v>
      </c>
      <c r="C2913" s="69" t="s">
        <v>6425</v>
      </c>
      <c r="D2913" s="69" t="s">
        <v>6426</v>
      </c>
      <c r="E2913" s="69">
        <v>68</v>
      </c>
      <c r="F2913" s="69" t="s">
        <v>4590</v>
      </c>
    </row>
    <row r="2914" customHeight="1" spans="1:6">
      <c r="A2914" s="3">
        <v>862</v>
      </c>
      <c r="C2914" s="69" t="s">
        <v>6427</v>
      </c>
      <c r="D2914" s="69" t="s">
        <v>6428</v>
      </c>
      <c r="E2914" s="69">
        <v>68</v>
      </c>
      <c r="F2914" s="69" t="s">
        <v>6113</v>
      </c>
    </row>
    <row r="2915" customHeight="1" spans="1:6">
      <c r="A2915" s="3">
        <v>863</v>
      </c>
      <c r="C2915" s="69" t="s">
        <v>6429</v>
      </c>
      <c r="D2915" s="69" t="s">
        <v>6430</v>
      </c>
      <c r="E2915" s="69">
        <v>68</v>
      </c>
      <c r="F2915" s="69" t="s">
        <v>2007</v>
      </c>
    </row>
    <row r="2916" customHeight="1" spans="1:6">
      <c r="A2916" s="3">
        <v>864</v>
      </c>
      <c r="C2916" s="69" t="s">
        <v>6431</v>
      </c>
      <c r="D2916" s="69" t="s">
        <v>6432</v>
      </c>
      <c r="E2916" s="69">
        <v>68</v>
      </c>
      <c r="F2916" s="69" t="s">
        <v>2271</v>
      </c>
    </row>
    <row r="2917" customHeight="1" spans="1:6">
      <c r="A2917" s="3">
        <v>865</v>
      </c>
      <c r="C2917" s="69" t="s">
        <v>6433</v>
      </c>
      <c r="D2917" s="69" t="s">
        <v>6434</v>
      </c>
      <c r="E2917" s="69">
        <v>68</v>
      </c>
      <c r="F2917" s="69" t="s">
        <v>2476</v>
      </c>
    </row>
    <row r="2918" customHeight="1" spans="1:6">
      <c r="A2918" s="3">
        <v>866</v>
      </c>
      <c r="C2918" s="69" t="s">
        <v>6435</v>
      </c>
      <c r="D2918" s="69" t="s">
        <v>6436</v>
      </c>
      <c r="E2918" s="69">
        <v>68</v>
      </c>
      <c r="F2918" s="69" t="s">
        <v>6337</v>
      </c>
    </row>
    <row r="2919" customHeight="1" spans="1:6">
      <c r="A2919" s="3">
        <v>867</v>
      </c>
      <c r="C2919" s="69" t="s">
        <v>6437</v>
      </c>
      <c r="D2919" s="69" t="s">
        <v>6436</v>
      </c>
      <c r="E2919" s="69">
        <v>68</v>
      </c>
      <c r="F2919" s="69" t="s">
        <v>6337</v>
      </c>
    </row>
    <row r="2920" customHeight="1" spans="1:6">
      <c r="A2920" s="3">
        <v>868</v>
      </c>
      <c r="C2920" s="69" t="s">
        <v>6438</v>
      </c>
      <c r="D2920" s="69" t="s">
        <v>6439</v>
      </c>
      <c r="E2920" s="69">
        <v>68</v>
      </c>
      <c r="F2920" s="69" t="s">
        <v>1701</v>
      </c>
    </row>
    <row r="2921" customHeight="1" spans="1:6">
      <c r="A2921" s="3">
        <v>869</v>
      </c>
      <c r="C2921" s="69" t="s">
        <v>6440</v>
      </c>
      <c r="D2921" s="69" t="s">
        <v>6441</v>
      </c>
      <c r="E2921" s="69">
        <v>68</v>
      </c>
      <c r="F2921" s="69" t="s">
        <v>6442</v>
      </c>
    </row>
    <row r="2922" customHeight="1" spans="1:6">
      <c r="A2922" s="3">
        <v>870</v>
      </c>
      <c r="C2922" s="69" t="s">
        <v>6443</v>
      </c>
      <c r="D2922" s="69" t="s">
        <v>6444</v>
      </c>
      <c r="E2922" s="69">
        <v>68</v>
      </c>
      <c r="F2922" s="69" t="s">
        <v>1663</v>
      </c>
    </row>
    <row r="2923" customHeight="1" spans="1:6">
      <c r="A2923" s="3">
        <v>871</v>
      </c>
      <c r="C2923" s="69" t="s">
        <v>6445</v>
      </c>
      <c r="D2923" s="69" t="s">
        <v>6360</v>
      </c>
      <c r="E2923" s="69">
        <v>68</v>
      </c>
      <c r="F2923" s="69" t="s">
        <v>6337</v>
      </c>
    </row>
    <row r="2924" customHeight="1" spans="1:6">
      <c r="A2924" s="3">
        <v>872</v>
      </c>
      <c r="C2924" s="69" t="s">
        <v>6446</v>
      </c>
      <c r="D2924" s="69" t="s">
        <v>6447</v>
      </c>
      <c r="E2924" s="69">
        <v>68</v>
      </c>
      <c r="F2924" s="69" t="s">
        <v>4281</v>
      </c>
    </row>
    <row r="2925" customHeight="1" spans="1:6">
      <c r="A2925" s="3">
        <v>873</v>
      </c>
      <c r="C2925" s="69" t="s">
        <v>6448</v>
      </c>
      <c r="D2925" s="69" t="s">
        <v>6449</v>
      </c>
      <c r="E2925" s="69">
        <v>68</v>
      </c>
      <c r="F2925" s="69" t="s">
        <v>6450</v>
      </c>
    </row>
    <row r="2926" customHeight="1" spans="1:6">
      <c r="A2926" s="3">
        <v>874</v>
      </c>
      <c r="C2926" s="69" t="s">
        <v>6451</v>
      </c>
      <c r="D2926" s="69" t="s">
        <v>6360</v>
      </c>
      <c r="E2926" s="69">
        <v>68</v>
      </c>
      <c r="F2926" s="69" t="s">
        <v>6337</v>
      </c>
    </row>
    <row r="2927" customHeight="1" spans="1:6">
      <c r="A2927" s="3">
        <v>875</v>
      </c>
      <c r="C2927" s="69" t="s">
        <v>6452</v>
      </c>
      <c r="D2927" s="69" t="s">
        <v>6453</v>
      </c>
      <c r="E2927" s="69">
        <v>68</v>
      </c>
      <c r="F2927" s="69" t="s">
        <v>4175</v>
      </c>
    </row>
    <row r="2928" customHeight="1" spans="1:6">
      <c r="A2928" s="3">
        <v>876</v>
      </c>
      <c r="C2928" s="69" t="s">
        <v>6454</v>
      </c>
      <c r="D2928" s="69" t="s">
        <v>6455</v>
      </c>
      <c r="E2928" s="69">
        <v>68</v>
      </c>
      <c r="F2928" s="69" t="s">
        <v>6045</v>
      </c>
    </row>
    <row r="2929" customHeight="1" spans="1:6">
      <c r="A2929" s="3">
        <v>877</v>
      </c>
      <c r="C2929" s="69" t="s">
        <v>6456</v>
      </c>
      <c r="D2929" s="69" t="s">
        <v>6457</v>
      </c>
      <c r="E2929" s="69">
        <v>68</v>
      </c>
      <c r="F2929" s="69" t="s">
        <v>6045</v>
      </c>
    </row>
    <row r="2930" customHeight="1" spans="1:6">
      <c r="A2930" s="3">
        <v>878</v>
      </c>
      <c r="C2930" s="69" t="s">
        <v>6458</v>
      </c>
      <c r="D2930" s="69" t="s">
        <v>6459</v>
      </c>
      <c r="E2930" s="69">
        <v>68</v>
      </c>
      <c r="F2930" s="69" t="s">
        <v>99</v>
      </c>
    </row>
    <row r="2931" customHeight="1" spans="1:6">
      <c r="A2931" s="3">
        <v>879</v>
      </c>
      <c r="C2931" s="69" t="s">
        <v>6460</v>
      </c>
      <c r="D2931" s="69" t="s">
        <v>6459</v>
      </c>
      <c r="E2931" s="69">
        <v>68</v>
      </c>
      <c r="F2931" s="69" t="s">
        <v>99</v>
      </c>
    </row>
    <row r="2932" customHeight="1" spans="1:6">
      <c r="A2932" s="3">
        <v>880</v>
      </c>
      <c r="C2932" s="69" t="s">
        <v>6461</v>
      </c>
      <c r="D2932" s="69" t="s">
        <v>6462</v>
      </c>
      <c r="E2932" s="69">
        <v>68</v>
      </c>
      <c r="F2932" s="69" t="s">
        <v>3534</v>
      </c>
    </row>
    <row r="2933" customHeight="1" spans="1:6">
      <c r="A2933" s="3">
        <v>881</v>
      </c>
      <c r="C2933" s="69" t="s">
        <v>6463</v>
      </c>
      <c r="D2933" s="69" t="s">
        <v>6464</v>
      </c>
      <c r="E2933" s="69">
        <v>68</v>
      </c>
      <c r="F2933" s="69" t="s">
        <v>142</v>
      </c>
    </row>
    <row r="2934" customHeight="1" spans="1:6">
      <c r="A2934" s="3">
        <v>882</v>
      </c>
      <c r="C2934" s="69" t="s">
        <v>6465</v>
      </c>
      <c r="D2934" s="69" t="s">
        <v>6466</v>
      </c>
      <c r="E2934" s="69">
        <v>68</v>
      </c>
      <c r="F2934" s="69" t="s">
        <v>99</v>
      </c>
    </row>
    <row r="2935" customHeight="1" spans="1:6">
      <c r="A2935" s="3">
        <v>883</v>
      </c>
      <c r="C2935" s="69" t="s">
        <v>6467</v>
      </c>
      <c r="D2935" s="69" t="s">
        <v>6468</v>
      </c>
      <c r="E2935" s="69">
        <v>68</v>
      </c>
      <c r="F2935" s="69" t="s">
        <v>99</v>
      </c>
    </row>
    <row r="2936" customHeight="1" spans="1:6">
      <c r="A2936" s="3">
        <v>884</v>
      </c>
      <c r="C2936" s="69" t="s">
        <v>6469</v>
      </c>
      <c r="D2936" s="69" t="s">
        <v>6470</v>
      </c>
      <c r="E2936" s="69">
        <v>68</v>
      </c>
      <c r="F2936" s="69" t="s">
        <v>3534</v>
      </c>
    </row>
    <row r="2937" customHeight="1" spans="1:6">
      <c r="A2937" s="3">
        <v>885</v>
      </c>
      <c r="C2937" s="69" t="s">
        <v>6471</v>
      </c>
      <c r="D2937" s="69" t="s">
        <v>6472</v>
      </c>
      <c r="E2937" s="69">
        <v>68</v>
      </c>
      <c r="F2937" s="69" t="s">
        <v>6473</v>
      </c>
    </row>
    <row r="2938" customHeight="1" spans="1:6">
      <c r="A2938" s="3">
        <v>886</v>
      </c>
      <c r="C2938" s="69" t="s">
        <v>6474</v>
      </c>
      <c r="D2938" s="69" t="s">
        <v>6475</v>
      </c>
      <c r="E2938" s="69">
        <v>68</v>
      </c>
      <c r="F2938" s="69" t="s">
        <v>3546</v>
      </c>
    </row>
    <row r="2939" customHeight="1" spans="1:6">
      <c r="A2939" s="3">
        <v>887</v>
      </c>
      <c r="C2939" s="69" t="s">
        <v>6476</v>
      </c>
      <c r="D2939" s="69" t="s">
        <v>6477</v>
      </c>
      <c r="E2939" s="69">
        <v>68</v>
      </c>
      <c r="F2939" s="69" t="s">
        <v>6478</v>
      </c>
    </row>
    <row r="2940" customHeight="1" spans="1:6">
      <c r="A2940" s="3">
        <v>888</v>
      </c>
      <c r="C2940" s="69" t="s">
        <v>6479</v>
      </c>
      <c r="D2940" s="69" t="s">
        <v>6480</v>
      </c>
      <c r="E2940" s="69">
        <v>68</v>
      </c>
      <c r="F2940" s="69" t="s">
        <v>6074</v>
      </c>
    </row>
    <row r="2941" customHeight="1" spans="1:6">
      <c r="A2941" s="3">
        <v>889</v>
      </c>
      <c r="C2941" s="69" t="s">
        <v>6481</v>
      </c>
      <c r="D2941" s="69" t="s">
        <v>6482</v>
      </c>
      <c r="E2941" s="69">
        <v>68</v>
      </c>
      <c r="F2941" s="69" t="s">
        <v>6215</v>
      </c>
    </row>
    <row r="2942" customHeight="1" spans="1:6">
      <c r="A2942" s="3">
        <v>890</v>
      </c>
      <c r="C2942" s="69" t="s">
        <v>6483</v>
      </c>
      <c r="D2942" s="69" t="s">
        <v>6484</v>
      </c>
      <c r="E2942" s="69">
        <v>68</v>
      </c>
      <c r="F2942" s="69" t="s">
        <v>2481</v>
      </c>
    </row>
    <row r="2943" customHeight="1" spans="1:6">
      <c r="A2943" s="3">
        <v>891</v>
      </c>
      <c r="C2943" s="69" t="s">
        <v>6485</v>
      </c>
      <c r="D2943" s="69" t="s">
        <v>6486</v>
      </c>
      <c r="E2943" s="69">
        <v>68</v>
      </c>
      <c r="F2943" s="69" t="s">
        <v>3534</v>
      </c>
    </row>
    <row r="2944" customHeight="1" spans="1:6">
      <c r="A2944" s="3">
        <v>892</v>
      </c>
      <c r="C2944" s="69" t="s">
        <v>6487</v>
      </c>
      <c r="D2944" s="69" t="s">
        <v>6488</v>
      </c>
      <c r="E2944" s="69">
        <v>68</v>
      </c>
      <c r="F2944" s="69" t="s">
        <v>1807</v>
      </c>
    </row>
    <row r="2945" customHeight="1" spans="1:6">
      <c r="A2945" s="3">
        <v>893</v>
      </c>
      <c r="C2945" s="69" t="s">
        <v>6489</v>
      </c>
      <c r="D2945" s="69" t="s">
        <v>6490</v>
      </c>
      <c r="E2945" s="69">
        <v>68</v>
      </c>
      <c r="F2945" s="69" t="s">
        <v>4326</v>
      </c>
    </row>
    <row r="2946" customHeight="1" spans="1:6">
      <c r="A2946" s="3">
        <v>894</v>
      </c>
      <c r="C2946" s="69" t="s">
        <v>6491</v>
      </c>
      <c r="D2946" s="69" t="s">
        <v>6230</v>
      </c>
      <c r="E2946" s="69">
        <v>68</v>
      </c>
      <c r="F2946" s="69" t="s">
        <v>1692</v>
      </c>
    </row>
    <row r="2947" customHeight="1" spans="1:6">
      <c r="A2947" s="3">
        <v>895</v>
      </c>
      <c r="C2947" s="69" t="s">
        <v>6492</v>
      </c>
      <c r="D2947" s="69" t="s">
        <v>6493</v>
      </c>
      <c r="E2947" s="69">
        <v>68</v>
      </c>
      <c r="F2947" s="69" t="s">
        <v>4175</v>
      </c>
    </row>
    <row r="2948" customHeight="1" spans="1:6">
      <c r="A2948" s="3">
        <v>896</v>
      </c>
      <c r="C2948" s="69" t="s">
        <v>6494</v>
      </c>
      <c r="D2948" s="69" t="s">
        <v>6495</v>
      </c>
      <c r="E2948" s="69">
        <v>68</v>
      </c>
      <c r="F2948" s="69" t="s">
        <v>4295</v>
      </c>
    </row>
    <row r="2949" customHeight="1" spans="1:6">
      <c r="A2949" s="3">
        <v>897</v>
      </c>
      <c r="C2949" s="69" t="s">
        <v>6496</v>
      </c>
      <c r="D2949" s="69" t="s">
        <v>6497</v>
      </c>
      <c r="E2949" s="69">
        <v>68</v>
      </c>
      <c r="F2949" s="69" t="s">
        <v>1692</v>
      </c>
    </row>
    <row r="2950" customHeight="1" spans="1:6">
      <c r="A2950" s="3">
        <v>898</v>
      </c>
      <c r="C2950" s="69" t="s">
        <v>6498</v>
      </c>
      <c r="D2950" s="69" t="s">
        <v>6499</v>
      </c>
      <c r="E2950" s="69">
        <v>68</v>
      </c>
      <c r="F2950" s="69" t="s">
        <v>1692</v>
      </c>
    </row>
    <row r="2951" customHeight="1" spans="1:6">
      <c r="A2951" s="3">
        <v>899</v>
      </c>
      <c r="C2951" s="69" t="s">
        <v>6500</v>
      </c>
      <c r="D2951" s="69" t="s">
        <v>6230</v>
      </c>
      <c r="E2951" s="69">
        <v>68</v>
      </c>
      <c r="F2951" s="69" t="s">
        <v>1692</v>
      </c>
    </row>
    <row r="2952" customHeight="1" spans="1:6">
      <c r="A2952" s="3">
        <v>900</v>
      </c>
      <c r="C2952" s="69" t="s">
        <v>6501</v>
      </c>
      <c r="D2952" s="69" t="s">
        <v>6502</v>
      </c>
      <c r="E2952" s="69">
        <v>68</v>
      </c>
      <c r="F2952" s="69" t="s">
        <v>6045</v>
      </c>
    </row>
    <row r="2953" customHeight="1" spans="1:6">
      <c r="A2953" s="3">
        <v>901</v>
      </c>
      <c r="C2953" s="69" t="s">
        <v>6503</v>
      </c>
      <c r="D2953" s="69" t="s">
        <v>6504</v>
      </c>
      <c r="E2953" s="69">
        <v>68</v>
      </c>
      <c r="F2953" s="69" t="s">
        <v>4175</v>
      </c>
    </row>
    <row r="2954" customHeight="1" spans="1:6">
      <c r="A2954" s="3">
        <v>902</v>
      </c>
      <c r="C2954" s="69" t="s">
        <v>6505</v>
      </c>
      <c r="D2954" s="69" t="s">
        <v>6506</v>
      </c>
      <c r="E2954" s="69">
        <v>66</v>
      </c>
      <c r="F2954" s="69" t="s">
        <v>4900</v>
      </c>
    </row>
    <row r="2955" customHeight="1" spans="1:6">
      <c r="A2955" s="3">
        <v>903</v>
      </c>
      <c r="C2955" s="69" t="s">
        <v>6507</v>
      </c>
      <c r="D2955" s="69" t="s">
        <v>6508</v>
      </c>
      <c r="E2955" s="69">
        <v>66</v>
      </c>
      <c r="F2955" s="69" t="s">
        <v>4900</v>
      </c>
    </row>
    <row r="2956" customHeight="1" spans="1:6">
      <c r="A2956" s="3">
        <v>904</v>
      </c>
      <c r="C2956" s="69" t="s">
        <v>6509</v>
      </c>
      <c r="D2956" s="69" t="s">
        <v>6510</v>
      </c>
      <c r="E2956" s="69">
        <v>65.9</v>
      </c>
      <c r="F2956" s="69" t="s">
        <v>6266</v>
      </c>
    </row>
    <row r="2957" customHeight="1" spans="1:6">
      <c r="A2957" s="3">
        <v>905</v>
      </c>
      <c r="C2957" s="69" t="s">
        <v>6511</v>
      </c>
      <c r="D2957" s="69" t="s">
        <v>6512</v>
      </c>
      <c r="E2957" s="69">
        <v>65.5</v>
      </c>
      <c r="F2957" s="69" t="s">
        <v>2007</v>
      </c>
    </row>
    <row r="2958" customHeight="1" spans="1:6">
      <c r="A2958" s="3">
        <v>906</v>
      </c>
      <c r="C2958" s="69" t="s">
        <v>6513</v>
      </c>
      <c r="D2958" s="69" t="s">
        <v>6514</v>
      </c>
      <c r="E2958" s="69">
        <v>65</v>
      </c>
      <c r="F2958" s="69" t="s">
        <v>2027</v>
      </c>
    </row>
    <row r="2959" customHeight="1" spans="1:6">
      <c r="A2959" s="3">
        <v>907</v>
      </c>
      <c r="C2959" s="69" t="s">
        <v>6515</v>
      </c>
      <c r="D2959" s="69" t="s">
        <v>6516</v>
      </c>
      <c r="E2959" s="69">
        <v>65</v>
      </c>
      <c r="F2959" s="69" t="s">
        <v>4900</v>
      </c>
    </row>
    <row r="2960" customHeight="1" spans="1:6">
      <c r="A2960" s="3">
        <v>908</v>
      </c>
      <c r="C2960" s="69" t="s">
        <v>6517</v>
      </c>
      <c r="D2960" s="69" t="s">
        <v>958</v>
      </c>
      <c r="E2960" s="69">
        <v>65</v>
      </c>
      <c r="F2960" s="69" t="s">
        <v>18</v>
      </c>
    </row>
    <row r="2961" customHeight="1" spans="1:6">
      <c r="A2961" s="3">
        <v>909</v>
      </c>
      <c r="C2961" s="69" t="s">
        <v>6518</v>
      </c>
      <c r="D2961" s="69" t="s">
        <v>6519</v>
      </c>
      <c r="E2961" s="69">
        <v>65</v>
      </c>
      <c r="F2961" s="69" t="s">
        <v>4173</v>
      </c>
    </row>
    <row r="2962" customHeight="1" spans="1:6">
      <c r="A2962" s="3">
        <v>910</v>
      </c>
      <c r="C2962" s="69" t="s">
        <v>6520</v>
      </c>
      <c r="D2962" s="69" t="s">
        <v>6521</v>
      </c>
      <c r="E2962" s="69">
        <v>65</v>
      </c>
      <c r="F2962" s="69" t="s">
        <v>1717</v>
      </c>
    </row>
    <row r="2963" customHeight="1" spans="1:6">
      <c r="A2963" s="3">
        <v>911</v>
      </c>
      <c r="C2963" s="69" t="s">
        <v>6522</v>
      </c>
      <c r="D2963" s="69" t="s">
        <v>6523</v>
      </c>
      <c r="E2963" s="69">
        <v>65</v>
      </c>
      <c r="F2963" s="69" t="s">
        <v>1939</v>
      </c>
    </row>
    <row r="2964" customHeight="1" spans="1:6">
      <c r="A2964" s="3">
        <v>912</v>
      </c>
      <c r="C2964" s="69" t="s">
        <v>6524</v>
      </c>
      <c r="D2964" s="69" t="s">
        <v>6525</v>
      </c>
      <c r="E2964" s="69">
        <v>65</v>
      </c>
      <c r="F2964" s="69" t="s">
        <v>4475</v>
      </c>
    </row>
    <row r="2965" customHeight="1" spans="1:6">
      <c r="A2965" s="3">
        <v>913</v>
      </c>
      <c r="C2965" s="69" t="s">
        <v>6526</v>
      </c>
      <c r="D2965" s="69" t="s">
        <v>6514</v>
      </c>
      <c r="E2965" s="69">
        <v>64</v>
      </c>
      <c r="F2965" s="69" t="s">
        <v>2027</v>
      </c>
    </row>
    <row r="2966" customHeight="1" spans="1:6">
      <c r="A2966" s="3">
        <v>914</v>
      </c>
      <c r="C2966" s="69" t="s">
        <v>6527</v>
      </c>
      <c r="D2966" s="69" t="s">
        <v>6528</v>
      </c>
      <c r="E2966" s="69">
        <v>64</v>
      </c>
      <c r="F2966" s="69" t="s">
        <v>1717</v>
      </c>
    </row>
    <row r="2967" customHeight="1" spans="1:6">
      <c r="A2967" s="3">
        <v>915</v>
      </c>
      <c r="C2967" s="69" t="s">
        <v>6529</v>
      </c>
      <c r="D2967" s="69" t="s">
        <v>6530</v>
      </c>
      <c r="E2967" s="69">
        <v>64</v>
      </c>
      <c r="F2967" s="69" t="s">
        <v>5104</v>
      </c>
    </row>
    <row r="2968" customHeight="1" spans="1:6">
      <c r="A2968" s="3">
        <v>916</v>
      </c>
      <c r="C2968" s="69" t="s">
        <v>6531</v>
      </c>
      <c r="D2968" s="69" t="s">
        <v>6532</v>
      </c>
      <c r="E2968" s="69">
        <v>64</v>
      </c>
      <c r="F2968" s="69" t="s">
        <v>1939</v>
      </c>
    </row>
    <row r="2969" customHeight="1" spans="1:6">
      <c r="A2969" s="3">
        <v>917</v>
      </c>
      <c r="C2969" s="69" t="s">
        <v>6533</v>
      </c>
      <c r="D2969" s="69" t="s">
        <v>6534</v>
      </c>
      <c r="E2969" s="69">
        <v>62.8</v>
      </c>
      <c r="F2969" s="69" t="s">
        <v>6337</v>
      </c>
    </row>
    <row r="2970" customHeight="1" spans="1:6">
      <c r="A2970" s="3">
        <v>918</v>
      </c>
      <c r="C2970" s="69" t="s">
        <v>6535</v>
      </c>
      <c r="D2970" s="69" t="s">
        <v>6536</v>
      </c>
      <c r="E2970" s="69">
        <v>62</v>
      </c>
      <c r="F2970" s="69" t="s">
        <v>5104</v>
      </c>
    </row>
    <row r="2971" customHeight="1" spans="1:6">
      <c r="A2971" s="3">
        <v>919</v>
      </c>
      <c r="C2971" s="69" t="s">
        <v>6537</v>
      </c>
      <c r="D2971" s="69" t="s">
        <v>6538</v>
      </c>
      <c r="E2971" s="69">
        <v>62</v>
      </c>
      <c r="F2971" s="69" t="s">
        <v>4590</v>
      </c>
    </row>
    <row r="2972" customHeight="1" spans="1:6">
      <c r="A2972" s="3">
        <v>920</v>
      </c>
      <c r="C2972" s="69" t="s">
        <v>6539</v>
      </c>
      <c r="D2972" s="69" t="s">
        <v>6540</v>
      </c>
      <c r="E2972" s="69">
        <v>62</v>
      </c>
      <c r="F2972" s="69" t="s">
        <v>59</v>
      </c>
    </row>
    <row r="2973" customHeight="1" spans="1:6">
      <c r="A2973" s="3">
        <v>921</v>
      </c>
      <c r="C2973" s="69" t="s">
        <v>6541</v>
      </c>
      <c r="D2973" s="69" t="s">
        <v>6542</v>
      </c>
      <c r="E2973" s="69">
        <v>62</v>
      </c>
      <c r="F2973" s="69" t="s">
        <v>4590</v>
      </c>
    </row>
    <row r="2974" customHeight="1" spans="1:6">
      <c r="A2974" s="3">
        <v>922</v>
      </c>
      <c r="C2974" s="69" t="s">
        <v>6543</v>
      </c>
      <c r="D2974" s="69" t="s">
        <v>6544</v>
      </c>
      <c r="E2974" s="69">
        <v>61</v>
      </c>
      <c r="F2974" s="69" t="s">
        <v>1744</v>
      </c>
    </row>
    <row r="2975" customHeight="1" spans="1:6">
      <c r="A2975" s="3">
        <v>923</v>
      </c>
      <c r="C2975" s="69" t="s">
        <v>6545</v>
      </c>
      <c r="D2975" s="69" t="s">
        <v>6546</v>
      </c>
      <c r="E2975" s="69">
        <v>61</v>
      </c>
      <c r="F2975" s="69" t="s">
        <v>4900</v>
      </c>
    </row>
    <row r="2976" customHeight="1" spans="1:6">
      <c r="A2976" s="3">
        <v>924</v>
      </c>
      <c r="C2976" s="69" t="s">
        <v>6547</v>
      </c>
      <c r="D2976" s="69" t="s">
        <v>6548</v>
      </c>
      <c r="E2976" s="69">
        <v>60</v>
      </c>
      <c r="F2976" s="69" t="s">
        <v>6549</v>
      </c>
    </row>
    <row r="2977" customHeight="1" spans="1:6">
      <c r="A2977" s="3">
        <v>925</v>
      </c>
      <c r="C2977" s="69" t="s">
        <v>6550</v>
      </c>
      <c r="D2977" s="69" t="s">
        <v>6551</v>
      </c>
      <c r="E2977" s="69">
        <v>60</v>
      </c>
      <c r="F2977" s="69" t="s">
        <v>6552</v>
      </c>
    </row>
    <row r="2978" customHeight="1" spans="1:6">
      <c r="A2978" s="3">
        <v>926</v>
      </c>
      <c r="C2978" s="69" t="s">
        <v>6553</v>
      </c>
      <c r="D2978" s="69" t="s">
        <v>6554</v>
      </c>
      <c r="E2978" s="69">
        <v>60</v>
      </c>
      <c r="F2978" s="69" t="s">
        <v>3364</v>
      </c>
    </row>
    <row r="2979" customHeight="1" spans="1:6">
      <c r="A2979" s="3">
        <v>927</v>
      </c>
      <c r="C2979" s="69" t="s">
        <v>6555</v>
      </c>
      <c r="D2979" s="69" t="s">
        <v>6554</v>
      </c>
      <c r="E2979" s="69">
        <v>60</v>
      </c>
      <c r="F2979" s="69" t="s">
        <v>3364</v>
      </c>
    </row>
    <row r="2980" customHeight="1" spans="1:6">
      <c r="A2980" s="3">
        <v>928</v>
      </c>
      <c r="C2980" s="69" t="s">
        <v>6556</v>
      </c>
      <c r="D2980" s="69" t="s">
        <v>6557</v>
      </c>
      <c r="E2980" s="69">
        <v>60</v>
      </c>
      <c r="F2980" s="69" t="s">
        <v>2337</v>
      </c>
    </row>
    <row r="2981" customHeight="1" spans="1:6">
      <c r="A2981" s="3">
        <v>929</v>
      </c>
      <c r="C2981" s="69" t="s">
        <v>6558</v>
      </c>
      <c r="D2981" s="69" t="s">
        <v>6559</v>
      </c>
      <c r="E2981" s="69">
        <v>60</v>
      </c>
      <c r="F2981" s="69" t="s">
        <v>5104</v>
      </c>
    </row>
    <row r="2982" customHeight="1" spans="1:6">
      <c r="A2982" s="3">
        <v>930</v>
      </c>
      <c r="C2982" s="69" t="s">
        <v>6560</v>
      </c>
      <c r="D2982" s="69" t="s">
        <v>6561</v>
      </c>
      <c r="E2982" s="69">
        <v>60</v>
      </c>
      <c r="F2982" s="69" t="s">
        <v>2337</v>
      </c>
    </row>
    <row r="2983" customHeight="1" spans="1:6">
      <c r="A2983" s="3">
        <v>931</v>
      </c>
      <c r="C2983" s="69" t="s">
        <v>6562</v>
      </c>
      <c r="D2983" s="69" t="s">
        <v>6563</v>
      </c>
      <c r="E2983" s="69">
        <v>59.9</v>
      </c>
      <c r="F2983" s="69" t="s">
        <v>6318</v>
      </c>
    </row>
    <row r="2984" customHeight="1" spans="1:6">
      <c r="A2984" s="3">
        <v>932</v>
      </c>
      <c r="C2984" s="69" t="s">
        <v>6564</v>
      </c>
      <c r="D2984" s="69" t="s">
        <v>6565</v>
      </c>
      <c r="E2984" s="69">
        <v>59.8</v>
      </c>
      <c r="F2984" s="69" t="s">
        <v>2486</v>
      </c>
    </row>
    <row r="2985" customHeight="1" spans="1:6">
      <c r="A2985" s="3">
        <v>933</v>
      </c>
      <c r="C2985" s="70" t="s">
        <v>6566</v>
      </c>
      <c r="D2985" s="70" t="s">
        <v>6567</v>
      </c>
      <c r="E2985" s="70">
        <v>59.8</v>
      </c>
      <c r="F2985" s="70" t="s">
        <v>6285</v>
      </c>
    </row>
    <row r="2986" customHeight="1" spans="1:6">
      <c r="A2986" s="3">
        <v>934</v>
      </c>
      <c r="C2986" s="69" t="s">
        <v>6568</v>
      </c>
      <c r="D2986" s="69" t="s">
        <v>6569</v>
      </c>
      <c r="E2986" s="69">
        <v>59.8</v>
      </c>
      <c r="F2986" s="69" t="s">
        <v>1999</v>
      </c>
    </row>
    <row r="2987" customHeight="1" spans="1:6">
      <c r="A2987" s="3">
        <v>935</v>
      </c>
      <c r="C2987" s="69" t="s">
        <v>6570</v>
      </c>
      <c r="D2987" s="69" t="s">
        <v>6571</v>
      </c>
      <c r="E2987" s="69">
        <v>59.8</v>
      </c>
      <c r="F2987" s="69" t="s">
        <v>6191</v>
      </c>
    </row>
    <row r="2988" customHeight="1" spans="1:6">
      <c r="A2988" s="3">
        <v>936</v>
      </c>
      <c r="C2988" s="69" t="s">
        <v>6572</v>
      </c>
      <c r="D2988" s="69" t="s">
        <v>6573</v>
      </c>
      <c r="E2988" s="69">
        <v>59.8</v>
      </c>
      <c r="F2988" s="69" t="s">
        <v>6191</v>
      </c>
    </row>
    <row r="2989" customHeight="1" spans="1:6">
      <c r="A2989" s="3">
        <v>937</v>
      </c>
      <c r="C2989" s="69" t="s">
        <v>6574</v>
      </c>
      <c r="D2989" s="69" t="s">
        <v>6575</v>
      </c>
      <c r="E2989" s="69">
        <v>59.8</v>
      </c>
      <c r="F2989" s="69" t="s">
        <v>2215</v>
      </c>
    </row>
    <row r="2990" customHeight="1" spans="1:6">
      <c r="A2990" s="3">
        <v>938</v>
      </c>
      <c r="C2990" s="69" t="s">
        <v>6576</v>
      </c>
      <c r="D2990" s="69" t="s">
        <v>958</v>
      </c>
      <c r="E2990" s="69">
        <v>59.8</v>
      </c>
      <c r="F2990" s="69" t="s">
        <v>18</v>
      </c>
    </row>
    <row r="2991" customHeight="1" spans="1:6">
      <c r="A2991" s="3">
        <v>939</v>
      </c>
      <c r="C2991" s="69" t="s">
        <v>6577</v>
      </c>
      <c r="D2991" s="69" t="s">
        <v>6578</v>
      </c>
      <c r="E2991" s="69">
        <v>59.8</v>
      </c>
      <c r="F2991" s="69" t="s">
        <v>244</v>
      </c>
    </row>
    <row r="2992" customHeight="1" spans="1:6">
      <c r="A2992" s="3">
        <v>940</v>
      </c>
      <c r="C2992" s="69" t="s">
        <v>6579</v>
      </c>
      <c r="D2992" s="69" t="s">
        <v>6580</v>
      </c>
      <c r="E2992" s="69">
        <v>59.8</v>
      </c>
      <c r="F2992" s="69" t="s">
        <v>165</v>
      </c>
    </row>
    <row r="2993" customHeight="1" spans="1:6">
      <c r="A2993" s="3">
        <v>941</v>
      </c>
      <c r="C2993" s="69" t="s">
        <v>6581</v>
      </c>
      <c r="D2993" s="69" t="s">
        <v>6582</v>
      </c>
      <c r="E2993" s="69">
        <v>59.8</v>
      </c>
      <c r="F2993" s="69" t="s">
        <v>165</v>
      </c>
    </row>
    <row r="2994" customHeight="1" spans="1:6">
      <c r="A2994" s="3">
        <v>942</v>
      </c>
      <c r="C2994" s="69" t="s">
        <v>6583</v>
      </c>
      <c r="D2994" s="69" t="s">
        <v>958</v>
      </c>
      <c r="E2994" s="69">
        <v>59.8</v>
      </c>
      <c r="F2994" s="69" t="s">
        <v>18</v>
      </c>
    </row>
    <row r="2995" customHeight="1" spans="1:6">
      <c r="A2995" s="3">
        <v>943</v>
      </c>
      <c r="C2995" s="69" t="s">
        <v>6584</v>
      </c>
      <c r="D2995" s="69" t="s">
        <v>6585</v>
      </c>
      <c r="E2995" s="69">
        <v>59.8</v>
      </c>
      <c r="F2995" s="69" t="s">
        <v>3841</v>
      </c>
    </row>
    <row r="2996" customHeight="1" spans="1:6">
      <c r="A2996" s="3">
        <v>944</v>
      </c>
      <c r="C2996" s="69" t="s">
        <v>6586</v>
      </c>
      <c r="D2996" s="69" t="s">
        <v>6587</v>
      </c>
      <c r="E2996" s="69">
        <v>59.8</v>
      </c>
      <c r="F2996" s="69" t="s">
        <v>6082</v>
      </c>
    </row>
    <row r="2997" customHeight="1" spans="1:6">
      <c r="A2997" s="3">
        <v>945</v>
      </c>
      <c r="C2997" s="69" t="s">
        <v>6588</v>
      </c>
      <c r="D2997" s="69" t="s">
        <v>6589</v>
      </c>
      <c r="E2997" s="69">
        <v>59.8</v>
      </c>
      <c r="F2997" s="69" t="s">
        <v>2299</v>
      </c>
    </row>
    <row r="2998" customHeight="1" spans="1:6">
      <c r="A2998" s="3">
        <v>946</v>
      </c>
      <c r="C2998" s="69" t="s">
        <v>6590</v>
      </c>
      <c r="D2998" s="69" t="s">
        <v>6591</v>
      </c>
      <c r="E2998" s="69">
        <v>59.8</v>
      </c>
      <c r="F2998" s="69" t="s">
        <v>6028</v>
      </c>
    </row>
    <row r="2999" customHeight="1" spans="1:6">
      <c r="A2999" s="3">
        <v>947</v>
      </c>
      <c r="C2999" s="69" t="s">
        <v>6592</v>
      </c>
      <c r="D2999" s="69" t="s">
        <v>6006</v>
      </c>
      <c r="E2999" s="69">
        <v>59.8</v>
      </c>
      <c r="F2999" s="69" t="s">
        <v>6118</v>
      </c>
    </row>
    <row r="3000" customHeight="1" spans="1:6">
      <c r="A3000" s="3">
        <v>948</v>
      </c>
      <c r="C3000" s="69" t="s">
        <v>6593</v>
      </c>
      <c r="D3000" s="69" t="s">
        <v>6594</v>
      </c>
      <c r="E3000" s="69">
        <v>59.8</v>
      </c>
      <c r="F3000" s="69" t="s">
        <v>6028</v>
      </c>
    </row>
    <row r="3001" customHeight="1" spans="1:6">
      <c r="A3001" s="3">
        <v>949</v>
      </c>
      <c r="C3001" s="69" t="s">
        <v>6595</v>
      </c>
      <c r="D3001" s="69" t="s">
        <v>6575</v>
      </c>
      <c r="E3001" s="69">
        <v>59.8</v>
      </c>
      <c r="F3001" s="69" t="s">
        <v>2215</v>
      </c>
    </row>
    <row r="3002" customHeight="1" spans="1:6">
      <c r="A3002" s="3">
        <v>950</v>
      </c>
      <c r="C3002" s="69" t="s">
        <v>6596</v>
      </c>
      <c r="D3002" s="69" t="s">
        <v>6597</v>
      </c>
      <c r="E3002" s="69">
        <v>59.8</v>
      </c>
      <c r="F3002" s="69" t="s">
        <v>3841</v>
      </c>
    </row>
    <row r="3003" customHeight="1" spans="1:6">
      <c r="A3003" s="3">
        <v>951</v>
      </c>
      <c r="C3003" s="69" t="s">
        <v>6598</v>
      </c>
      <c r="D3003" s="69" t="s">
        <v>6599</v>
      </c>
      <c r="E3003" s="69">
        <v>59.8</v>
      </c>
      <c r="F3003" s="69" t="s">
        <v>5679</v>
      </c>
    </row>
    <row r="3004" customHeight="1" spans="1:6">
      <c r="A3004" s="3">
        <v>952</v>
      </c>
      <c r="C3004" s="69" t="s">
        <v>6600</v>
      </c>
      <c r="D3004" s="69" t="s">
        <v>5678</v>
      </c>
      <c r="E3004" s="69">
        <v>59.8</v>
      </c>
      <c r="F3004" s="69" t="s">
        <v>5679</v>
      </c>
    </row>
    <row r="3005" customHeight="1" spans="1:6">
      <c r="A3005" s="3">
        <v>953</v>
      </c>
      <c r="C3005" s="69" t="s">
        <v>6601</v>
      </c>
      <c r="D3005" s="69" t="s">
        <v>6602</v>
      </c>
      <c r="E3005" s="69">
        <v>59.8</v>
      </c>
      <c r="F3005" s="69" t="s">
        <v>2286</v>
      </c>
    </row>
    <row r="3006" customHeight="1" spans="1:6">
      <c r="A3006" s="3">
        <v>954</v>
      </c>
      <c r="C3006" s="69" t="s">
        <v>6603</v>
      </c>
      <c r="D3006" s="69" t="s">
        <v>6604</v>
      </c>
      <c r="E3006" s="69">
        <v>59.8</v>
      </c>
      <c r="F3006" s="69" t="s">
        <v>2337</v>
      </c>
    </row>
    <row r="3007" customHeight="1" spans="1:6">
      <c r="A3007" s="3">
        <v>955</v>
      </c>
      <c r="C3007" s="69" t="s">
        <v>6605</v>
      </c>
      <c r="D3007" s="69" t="s">
        <v>5678</v>
      </c>
      <c r="E3007" s="69">
        <v>59.8</v>
      </c>
      <c r="F3007" s="69" t="s">
        <v>5679</v>
      </c>
    </row>
    <row r="3008" customHeight="1" spans="1:6">
      <c r="A3008" s="3">
        <v>956</v>
      </c>
      <c r="C3008" s="69" t="s">
        <v>6606</v>
      </c>
      <c r="D3008" s="69" t="s">
        <v>6607</v>
      </c>
      <c r="E3008" s="69">
        <v>59</v>
      </c>
      <c r="F3008" s="69" t="s">
        <v>1654</v>
      </c>
    </row>
    <row r="3009" customHeight="1" spans="1:6">
      <c r="A3009" s="3">
        <v>957</v>
      </c>
      <c r="C3009" s="69" t="s">
        <v>6608</v>
      </c>
      <c r="D3009" s="69" t="s">
        <v>6609</v>
      </c>
      <c r="E3009" s="69">
        <v>59</v>
      </c>
      <c r="F3009" s="69" t="s">
        <v>4439</v>
      </c>
    </row>
    <row r="3010" customHeight="1" spans="1:6">
      <c r="A3010" s="3">
        <v>958</v>
      </c>
      <c r="C3010" s="69" t="s">
        <v>6610</v>
      </c>
      <c r="D3010" s="69" t="s">
        <v>6611</v>
      </c>
      <c r="E3010" s="69">
        <v>59</v>
      </c>
      <c r="F3010" s="69" t="s">
        <v>6118</v>
      </c>
    </row>
    <row r="3011" customHeight="1" spans="1:6">
      <c r="A3011" s="3">
        <v>959</v>
      </c>
      <c r="C3011" s="69" t="s">
        <v>6612</v>
      </c>
      <c r="D3011" s="69" t="s">
        <v>6613</v>
      </c>
      <c r="E3011" s="69">
        <v>59</v>
      </c>
      <c r="F3011" s="69" t="s">
        <v>4900</v>
      </c>
    </row>
    <row r="3012" customHeight="1" spans="1:6">
      <c r="A3012" s="3">
        <v>960</v>
      </c>
      <c r="C3012" s="69" t="s">
        <v>6614</v>
      </c>
      <c r="D3012" s="69" t="s">
        <v>6615</v>
      </c>
      <c r="E3012" s="69">
        <v>59</v>
      </c>
      <c r="F3012" s="69" t="s">
        <v>6118</v>
      </c>
    </row>
    <row r="3013" customHeight="1" spans="1:6">
      <c r="A3013" s="3">
        <v>961</v>
      </c>
      <c r="C3013" s="69" t="s">
        <v>6616</v>
      </c>
      <c r="D3013" s="69" t="s">
        <v>6617</v>
      </c>
      <c r="E3013" s="69">
        <v>59</v>
      </c>
      <c r="F3013" s="69" t="s">
        <v>4900</v>
      </c>
    </row>
    <row r="3014" customHeight="1" spans="1:6">
      <c r="A3014" s="3">
        <v>962</v>
      </c>
      <c r="C3014" s="69" t="s">
        <v>6618</v>
      </c>
      <c r="D3014" s="69" t="s">
        <v>6619</v>
      </c>
      <c r="E3014" s="69">
        <v>59</v>
      </c>
      <c r="F3014" s="69" t="s">
        <v>4900</v>
      </c>
    </row>
    <row r="3015" customHeight="1" spans="1:6">
      <c r="A3015" s="3">
        <v>963</v>
      </c>
      <c r="C3015" s="69" t="s">
        <v>6620</v>
      </c>
      <c r="D3015" s="69" t="s">
        <v>6621</v>
      </c>
      <c r="E3015" s="69">
        <v>59</v>
      </c>
      <c r="F3015" s="69" t="s">
        <v>4900</v>
      </c>
    </row>
    <row r="3016" customHeight="1" spans="1:6">
      <c r="A3016" s="3">
        <v>964</v>
      </c>
      <c r="C3016" s="69" t="s">
        <v>6622</v>
      </c>
      <c r="D3016" s="69" t="s">
        <v>6623</v>
      </c>
      <c r="E3016" s="69">
        <v>59</v>
      </c>
      <c r="F3016" s="69" t="s">
        <v>2237</v>
      </c>
    </row>
    <row r="3017" customHeight="1" spans="1:6">
      <c r="A3017" s="3">
        <v>965</v>
      </c>
      <c r="C3017" s="69" t="s">
        <v>6624</v>
      </c>
      <c r="D3017" s="69" t="s">
        <v>6625</v>
      </c>
      <c r="E3017" s="69">
        <v>59</v>
      </c>
      <c r="F3017" s="69" t="s">
        <v>2131</v>
      </c>
    </row>
    <row r="3018" customHeight="1" spans="1:6">
      <c r="A3018" s="3">
        <v>966</v>
      </c>
      <c r="C3018" s="69" t="s">
        <v>6626</v>
      </c>
      <c r="D3018" s="69" t="s">
        <v>6627</v>
      </c>
      <c r="E3018" s="69">
        <v>59</v>
      </c>
      <c r="F3018" s="69" t="s">
        <v>6118</v>
      </c>
    </row>
    <row r="3019" customHeight="1" spans="1:6">
      <c r="A3019" s="3">
        <v>967</v>
      </c>
      <c r="C3019" s="69" t="s">
        <v>6628</v>
      </c>
      <c r="D3019" s="69" t="s">
        <v>6629</v>
      </c>
      <c r="E3019" s="69">
        <v>59</v>
      </c>
      <c r="F3019" s="69" t="s">
        <v>6118</v>
      </c>
    </row>
    <row r="3020" customHeight="1" spans="1:6">
      <c r="A3020" s="3">
        <v>968</v>
      </c>
      <c r="C3020" s="69" t="s">
        <v>6630</v>
      </c>
      <c r="D3020" s="69" t="s">
        <v>6629</v>
      </c>
      <c r="E3020" s="69">
        <v>59</v>
      </c>
      <c r="F3020" s="69" t="s">
        <v>6118</v>
      </c>
    </row>
    <row r="3021" customHeight="1" spans="1:6">
      <c r="A3021" s="3">
        <v>969</v>
      </c>
      <c r="C3021" s="69" t="s">
        <v>6631</v>
      </c>
      <c r="D3021" s="69" t="s">
        <v>6632</v>
      </c>
      <c r="E3021" s="69">
        <v>59</v>
      </c>
      <c r="F3021" s="69" t="s">
        <v>6118</v>
      </c>
    </row>
    <row r="3022" customHeight="1" spans="1:6">
      <c r="A3022" s="3">
        <v>970</v>
      </c>
      <c r="C3022" s="69" t="s">
        <v>6633</v>
      </c>
      <c r="D3022" s="69" t="s">
        <v>6634</v>
      </c>
      <c r="E3022" s="69">
        <v>59</v>
      </c>
      <c r="F3022" s="69" t="s">
        <v>4439</v>
      </c>
    </row>
    <row r="3023" customHeight="1" spans="1:6">
      <c r="A3023" s="3">
        <v>971</v>
      </c>
      <c r="C3023" s="69" t="s">
        <v>6635</v>
      </c>
      <c r="D3023" s="69" t="s">
        <v>6636</v>
      </c>
      <c r="E3023" s="69">
        <v>59</v>
      </c>
      <c r="F3023" s="69" t="s">
        <v>6118</v>
      </c>
    </row>
    <row r="3024" customHeight="1" spans="1:6">
      <c r="A3024" s="3">
        <v>972</v>
      </c>
      <c r="C3024" s="69" t="s">
        <v>6637</v>
      </c>
      <c r="D3024" s="69" t="s">
        <v>6638</v>
      </c>
      <c r="E3024" s="69">
        <v>59</v>
      </c>
      <c r="F3024" s="69" t="s">
        <v>134</v>
      </c>
    </row>
    <row r="3025" customHeight="1" spans="1:6">
      <c r="A3025" s="3">
        <v>973</v>
      </c>
      <c r="C3025" s="69" t="s">
        <v>6639</v>
      </c>
      <c r="D3025" s="69" t="s">
        <v>6640</v>
      </c>
      <c r="E3025" s="69">
        <v>59</v>
      </c>
      <c r="F3025" s="69" t="s">
        <v>6113</v>
      </c>
    </row>
    <row r="3026" customHeight="1" spans="1:6">
      <c r="A3026" s="3">
        <v>974</v>
      </c>
      <c r="C3026" s="69" t="s">
        <v>6641</v>
      </c>
      <c r="D3026" s="69" t="s">
        <v>6642</v>
      </c>
      <c r="E3026" s="69">
        <v>59</v>
      </c>
      <c r="F3026" s="69" t="s">
        <v>1654</v>
      </c>
    </row>
    <row r="3027" customHeight="1" spans="1:6">
      <c r="A3027" s="3">
        <v>975</v>
      </c>
      <c r="C3027" s="69" t="s">
        <v>6643</v>
      </c>
      <c r="D3027" s="69" t="s">
        <v>6644</v>
      </c>
      <c r="E3027" s="69">
        <v>59</v>
      </c>
      <c r="F3027" s="69" t="s">
        <v>2299</v>
      </c>
    </row>
    <row r="3028" customHeight="1" spans="1:6">
      <c r="A3028" s="3">
        <v>976</v>
      </c>
      <c r="C3028" s="69" t="s">
        <v>6645</v>
      </c>
      <c r="D3028" s="69" t="s">
        <v>6646</v>
      </c>
      <c r="E3028" s="69">
        <v>59</v>
      </c>
      <c r="F3028" s="69" t="s">
        <v>2299</v>
      </c>
    </row>
    <row r="3029" customHeight="1" spans="1:6">
      <c r="A3029" s="3">
        <v>977</v>
      </c>
      <c r="C3029" s="69" t="s">
        <v>6647</v>
      </c>
      <c r="D3029" s="69" t="s">
        <v>6648</v>
      </c>
      <c r="E3029" s="69">
        <v>59</v>
      </c>
      <c r="F3029" s="69" t="s">
        <v>2299</v>
      </c>
    </row>
    <row r="3030" customHeight="1" spans="1:6">
      <c r="A3030" s="3">
        <v>978</v>
      </c>
      <c r="C3030" s="69" t="s">
        <v>6649</v>
      </c>
      <c r="D3030" s="69" t="s">
        <v>6650</v>
      </c>
      <c r="E3030" s="69">
        <v>59</v>
      </c>
      <c r="F3030" s="69" t="s">
        <v>2299</v>
      </c>
    </row>
    <row r="3031" customHeight="1" spans="1:6">
      <c r="A3031" s="3">
        <v>979</v>
      </c>
      <c r="C3031" s="69" t="s">
        <v>6651</v>
      </c>
      <c r="D3031" s="69" t="s">
        <v>6648</v>
      </c>
      <c r="E3031" s="69">
        <v>59</v>
      </c>
      <c r="F3031" s="69" t="s">
        <v>2299</v>
      </c>
    </row>
    <row r="3032" customHeight="1" spans="1:6">
      <c r="A3032" s="3">
        <v>980</v>
      </c>
      <c r="C3032" s="69" t="s">
        <v>6652</v>
      </c>
      <c r="D3032" s="69" t="s">
        <v>6653</v>
      </c>
      <c r="E3032" s="69">
        <v>59</v>
      </c>
      <c r="F3032" s="69" t="s">
        <v>2299</v>
      </c>
    </row>
    <row r="3033" customHeight="1" spans="1:6">
      <c r="A3033" s="3">
        <v>981</v>
      </c>
      <c r="C3033" s="69" t="s">
        <v>6654</v>
      </c>
      <c r="D3033" s="69" t="s">
        <v>6648</v>
      </c>
      <c r="E3033" s="69">
        <v>59</v>
      </c>
      <c r="F3033" s="69" t="s">
        <v>2299</v>
      </c>
    </row>
    <row r="3034" customHeight="1" spans="1:6">
      <c r="A3034" s="3">
        <v>982</v>
      </c>
      <c r="C3034" s="69" t="s">
        <v>6655</v>
      </c>
      <c r="D3034" s="69" t="s">
        <v>6656</v>
      </c>
      <c r="E3034" s="69">
        <v>59</v>
      </c>
      <c r="F3034" s="69" t="s">
        <v>6657</v>
      </c>
    </row>
    <row r="3035" customHeight="1" spans="1:6">
      <c r="A3035" s="3">
        <v>983</v>
      </c>
      <c r="C3035" s="69" t="s">
        <v>6658</v>
      </c>
      <c r="D3035" s="69" t="s">
        <v>6659</v>
      </c>
      <c r="E3035" s="69">
        <v>59</v>
      </c>
      <c r="F3035" s="69" t="s">
        <v>3534</v>
      </c>
    </row>
    <row r="3036" customHeight="1" spans="1:6">
      <c r="A3036" s="3">
        <v>984</v>
      </c>
      <c r="C3036" s="69" t="s">
        <v>6660</v>
      </c>
      <c r="D3036" s="69" t="s">
        <v>6661</v>
      </c>
      <c r="E3036" s="69">
        <v>59</v>
      </c>
      <c r="F3036" s="69" t="s">
        <v>6662</v>
      </c>
    </row>
    <row r="3037" customHeight="1" spans="1:6">
      <c r="A3037" s="3">
        <v>985</v>
      </c>
      <c r="C3037" s="69" t="s">
        <v>6663</v>
      </c>
      <c r="D3037" s="69" t="s">
        <v>6664</v>
      </c>
      <c r="E3037" s="69">
        <v>59</v>
      </c>
      <c r="F3037" s="69" t="s">
        <v>2056</v>
      </c>
    </row>
    <row r="3038" customHeight="1" spans="1:6">
      <c r="A3038" s="3">
        <v>986</v>
      </c>
      <c r="C3038" s="69" t="s">
        <v>6665</v>
      </c>
      <c r="D3038" s="69" t="s">
        <v>6666</v>
      </c>
      <c r="E3038" s="69">
        <v>59</v>
      </c>
      <c r="F3038" s="69" t="s">
        <v>1921</v>
      </c>
    </row>
    <row r="3039" customHeight="1" spans="1:6">
      <c r="A3039" s="3">
        <v>987</v>
      </c>
      <c r="C3039" s="69" t="s">
        <v>6667</v>
      </c>
      <c r="D3039" s="69" t="s">
        <v>6668</v>
      </c>
      <c r="E3039" s="69">
        <v>59</v>
      </c>
      <c r="F3039" s="69" t="s">
        <v>6363</v>
      </c>
    </row>
    <row r="3040" customHeight="1" spans="1:6">
      <c r="A3040" s="3">
        <v>988</v>
      </c>
      <c r="C3040" s="69" t="s">
        <v>6669</v>
      </c>
      <c r="D3040" s="69"/>
      <c r="E3040" s="69">
        <v>58</v>
      </c>
      <c r="F3040" s="69" t="s">
        <v>1744</v>
      </c>
    </row>
    <row r="3041" customHeight="1" spans="1:6">
      <c r="A3041" s="3">
        <v>989</v>
      </c>
      <c r="C3041" s="69" t="s">
        <v>6670</v>
      </c>
      <c r="D3041" s="69" t="s">
        <v>6671</v>
      </c>
      <c r="E3041" s="69">
        <v>58</v>
      </c>
      <c r="F3041" s="69" t="s">
        <v>1744</v>
      </c>
    </row>
    <row r="3042" customHeight="1" spans="1:6">
      <c r="A3042" s="3">
        <v>990</v>
      </c>
      <c r="C3042" s="69" t="s">
        <v>6672</v>
      </c>
      <c r="D3042" s="69" t="s">
        <v>6673</v>
      </c>
      <c r="E3042" s="69">
        <v>58</v>
      </c>
      <c r="F3042" s="69" t="s">
        <v>4900</v>
      </c>
    </row>
    <row r="3043" customHeight="1" spans="1:6">
      <c r="A3043" s="3">
        <v>991</v>
      </c>
      <c r="C3043" s="69" t="s">
        <v>6674</v>
      </c>
      <c r="D3043" s="69" t="s">
        <v>6675</v>
      </c>
      <c r="E3043" s="69">
        <v>58</v>
      </c>
      <c r="F3043" s="69" t="s">
        <v>4900</v>
      </c>
    </row>
    <row r="3044" customHeight="1" spans="1:6">
      <c r="A3044" s="3">
        <v>992</v>
      </c>
      <c r="C3044" s="69" t="s">
        <v>6676</v>
      </c>
      <c r="D3044" s="69" t="s">
        <v>6677</v>
      </c>
      <c r="E3044" s="69">
        <v>58</v>
      </c>
      <c r="F3044" s="69" t="s">
        <v>4900</v>
      </c>
    </row>
    <row r="3045" customHeight="1" spans="1:6">
      <c r="A3045" s="3">
        <v>993</v>
      </c>
      <c r="C3045" s="69" t="s">
        <v>6678</v>
      </c>
      <c r="D3045" s="69" t="s">
        <v>6679</v>
      </c>
      <c r="E3045" s="69">
        <v>58</v>
      </c>
      <c r="F3045" s="69" t="s">
        <v>6680</v>
      </c>
    </row>
    <row r="3046" customHeight="1" spans="1:6">
      <c r="A3046" s="3">
        <v>994</v>
      </c>
      <c r="C3046" s="69" t="s">
        <v>6681</v>
      </c>
      <c r="D3046" s="69" t="s">
        <v>6682</v>
      </c>
      <c r="E3046" s="69">
        <v>58</v>
      </c>
      <c r="F3046" s="69" t="s">
        <v>1717</v>
      </c>
    </row>
    <row r="3047" customHeight="1" spans="1:6">
      <c r="A3047" s="3">
        <v>995</v>
      </c>
      <c r="C3047" s="69" t="s">
        <v>6683</v>
      </c>
      <c r="D3047" s="69" t="s">
        <v>6684</v>
      </c>
      <c r="E3047" s="69">
        <v>58</v>
      </c>
      <c r="F3047" s="69" t="s">
        <v>5971</v>
      </c>
    </row>
    <row r="3048" customHeight="1" spans="1:6">
      <c r="A3048" s="3">
        <v>996</v>
      </c>
      <c r="C3048" s="69" t="s">
        <v>6685</v>
      </c>
      <c r="D3048" s="69" t="s">
        <v>6686</v>
      </c>
      <c r="E3048" s="69">
        <v>58</v>
      </c>
      <c r="F3048" s="69" t="s">
        <v>6687</v>
      </c>
    </row>
    <row r="3049" customHeight="1" spans="1:6">
      <c r="A3049" s="3">
        <v>997</v>
      </c>
      <c r="C3049" s="69" t="s">
        <v>6688</v>
      </c>
      <c r="D3049" s="69" t="s">
        <v>6689</v>
      </c>
      <c r="E3049" s="69">
        <v>58</v>
      </c>
      <c r="F3049" s="69" t="s">
        <v>1962</v>
      </c>
    </row>
    <row r="3050" customHeight="1" spans="1:6">
      <c r="A3050" s="3">
        <v>998</v>
      </c>
      <c r="C3050" s="69" t="s">
        <v>6690</v>
      </c>
      <c r="D3050" s="69" t="s">
        <v>6691</v>
      </c>
      <c r="E3050" s="69">
        <v>58</v>
      </c>
      <c r="F3050" s="69" t="s">
        <v>1962</v>
      </c>
    </row>
    <row r="3051" customHeight="1" spans="1:6">
      <c r="A3051" s="3">
        <v>999</v>
      </c>
      <c r="C3051" s="69" t="s">
        <v>6692</v>
      </c>
      <c r="D3051" s="69" t="s">
        <v>6693</v>
      </c>
      <c r="E3051" s="69">
        <v>58</v>
      </c>
      <c r="F3051" s="69" t="s">
        <v>2027</v>
      </c>
    </row>
    <row r="3052" customHeight="1" spans="1:6">
      <c r="A3052" s="3">
        <v>1000</v>
      </c>
      <c r="C3052" s="69" t="s">
        <v>6694</v>
      </c>
      <c r="D3052" s="69" t="s">
        <v>6695</v>
      </c>
      <c r="E3052" s="69">
        <v>58</v>
      </c>
      <c r="F3052" s="69" t="s">
        <v>2486</v>
      </c>
    </row>
    <row r="3053" customHeight="1" spans="1:6">
      <c r="A3053" s="3">
        <v>1001</v>
      </c>
      <c r="C3053" s="69" t="s">
        <v>6696</v>
      </c>
      <c r="D3053" s="69" t="s">
        <v>6697</v>
      </c>
      <c r="E3053" s="69">
        <v>58</v>
      </c>
      <c r="F3053" s="69" t="s">
        <v>1962</v>
      </c>
    </row>
    <row r="3054" customHeight="1" spans="1:6">
      <c r="A3054" s="3">
        <v>1002</v>
      </c>
      <c r="C3054" s="69" t="s">
        <v>6698</v>
      </c>
      <c r="D3054" s="69" t="s">
        <v>6699</v>
      </c>
      <c r="E3054" s="69">
        <v>58</v>
      </c>
      <c r="F3054" s="69" t="s">
        <v>2043</v>
      </c>
    </row>
    <row r="3055" customHeight="1" spans="1:6">
      <c r="A3055" s="3">
        <v>1003</v>
      </c>
      <c r="C3055" s="69" t="s">
        <v>6700</v>
      </c>
      <c r="D3055" s="69" t="s">
        <v>6701</v>
      </c>
      <c r="E3055" s="69">
        <v>58</v>
      </c>
      <c r="F3055" s="69" t="s">
        <v>6215</v>
      </c>
    </row>
    <row r="3056" customHeight="1" spans="1:6">
      <c r="A3056" s="3">
        <v>1004</v>
      </c>
      <c r="C3056" s="69" t="s">
        <v>6702</v>
      </c>
      <c r="D3056" s="69" t="s">
        <v>6703</v>
      </c>
      <c r="E3056" s="69">
        <v>58</v>
      </c>
      <c r="F3056" s="69" t="s">
        <v>6215</v>
      </c>
    </row>
    <row r="3057" customHeight="1" spans="1:6">
      <c r="A3057" s="3">
        <v>1005</v>
      </c>
      <c r="C3057" s="69" t="s">
        <v>6704</v>
      </c>
      <c r="D3057" s="69" t="s">
        <v>6705</v>
      </c>
      <c r="E3057" s="69">
        <v>58</v>
      </c>
      <c r="F3057" s="69" t="s">
        <v>2007</v>
      </c>
    </row>
    <row r="3058" customHeight="1" spans="1:6">
      <c r="A3058" s="3">
        <v>1006</v>
      </c>
      <c r="C3058" s="69" t="s">
        <v>6706</v>
      </c>
      <c r="D3058" s="69" t="s">
        <v>6707</v>
      </c>
      <c r="E3058" s="69">
        <v>58</v>
      </c>
      <c r="F3058" s="69" t="s">
        <v>29</v>
      </c>
    </row>
    <row r="3059" customHeight="1" spans="1:6">
      <c r="A3059" s="3">
        <v>1007</v>
      </c>
      <c r="C3059" s="69" t="s">
        <v>6708</v>
      </c>
      <c r="D3059" s="69" t="s">
        <v>6709</v>
      </c>
      <c r="E3059" s="69">
        <v>58</v>
      </c>
      <c r="F3059" s="69" t="s">
        <v>4393</v>
      </c>
    </row>
    <row r="3060" customHeight="1" spans="1:6">
      <c r="A3060" s="3">
        <v>1008</v>
      </c>
      <c r="C3060" s="69" t="s">
        <v>6710</v>
      </c>
      <c r="D3060" s="69" t="s">
        <v>6711</v>
      </c>
      <c r="E3060" s="69">
        <v>58</v>
      </c>
      <c r="F3060" s="69" t="s">
        <v>6712</v>
      </c>
    </row>
    <row r="3061" customHeight="1" spans="1:6">
      <c r="A3061" s="3">
        <v>1009</v>
      </c>
      <c r="C3061" s="69" t="s">
        <v>6713</v>
      </c>
      <c r="D3061" s="69" t="s">
        <v>6714</v>
      </c>
      <c r="E3061" s="69">
        <v>58</v>
      </c>
      <c r="F3061" s="69" t="s">
        <v>4475</v>
      </c>
    </row>
    <row r="3062" customHeight="1" spans="1:6">
      <c r="A3062" s="3">
        <v>1010</v>
      </c>
      <c r="C3062" s="69" t="s">
        <v>6715</v>
      </c>
      <c r="D3062" s="69" t="s">
        <v>6716</v>
      </c>
      <c r="E3062" s="69">
        <v>58</v>
      </c>
      <c r="F3062" s="69" t="s">
        <v>6118</v>
      </c>
    </row>
    <row r="3063" customHeight="1" spans="1:6">
      <c r="A3063" s="3">
        <v>1011</v>
      </c>
      <c r="C3063" s="69" t="s">
        <v>6717</v>
      </c>
      <c r="D3063" s="69" t="s">
        <v>6718</v>
      </c>
      <c r="E3063" s="69">
        <v>58</v>
      </c>
      <c r="F3063" s="69" t="s">
        <v>4393</v>
      </c>
    </row>
    <row r="3064" customHeight="1" spans="1:6">
      <c r="A3064" s="3">
        <v>1012</v>
      </c>
      <c r="C3064" s="69" t="s">
        <v>6719</v>
      </c>
      <c r="D3064" s="69" t="s">
        <v>958</v>
      </c>
      <c r="E3064" s="69">
        <v>58</v>
      </c>
      <c r="F3064" s="69" t="s">
        <v>18</v>
      </c>
    </row>
    <row r="3065" customHeight="1" spans="1:6">
      <c r="A3065" s="3">
        <v>1013</v>
      </c>
      <c r="C3065" s="69" t="s">
        <v>6720</v>
      </c>
      <c r="D3065" s="69" t="s">
        <v>6721</v>
      </c>
      <c r="E3065" s="69">
        <v>58</v>
      </c>
      <c r="F3065" s="69" t="s">
        <v>4393</v>
      </c>
    </row>
    <row r="3066" customHeight="1" spans="1:6">
      <c r="A3066" s="3">
        <v>1014</v>
      </c>
      <c r="C3066" s="69" t="s">
        <v>6722</v>
      </c>
      <c r="D3066" s="69" t="s">
        <v>6723</v>
      </c>
      <c r="E3066" s="69">
        <v>58</v>
      </c>
      <c r="F3066" s="69" t="s">
        <v>4274</v>
      </c>
    </row>
    <row r="3067" customHeight="1" spans="1:6">
      <c r="A3067" s="3">
        <v>1015</v>
      </c>
      <c r="C3067" s="69" t="s">
        <v>6724</v>
      </c>
      <c r="D3067" s="69" t="s">
        <v>6725</v>
      </c>
      <c r="E3067" s="69">
        <v>58</v>
      </c>
      <c r="F3067" s="69" t="s">
        <v>1744</v>
      </c>
    </row>
    <row r="3068" customHeight="1" spans="1:6">
      <c r="A3068" s="3">
        <v>1016</v>
      </c>
      <c r="C3068" s="69" t="s">
        <v>6726</v>
      </c>
      <c r="D3068" s="69" t="s">
        <v>6727</v>
      </c>
      <c r="E3068" s="69">
        <v>58</v>
      </c>
      <c r="F3068" s="69" t="s">
        <v>3531</v>
      </c>
    </row>
    <row r="3069" customHeight="1" spans="1:6">
      <c r="A3069" s="3">
        <v>1017</v>
      </c>
      <c r="C3069" s="69" t="s">
        <v>6728</v>
      </c>
      <c r="D3069" s="69" t="s">
        <v>6729</v>
      </c>
      <c r="E3069" s="69">
        <v>58</v>
      </c>
      <c r="F3069" s="69" t="s">
        <v>6730</v>
      </c>
    </row>
    <row r="3070" customHeight="1" spans="1:6">
      <c r="A3070" s="3">
        <v>1018</v>
      </c>
      <c r="C3070" s="69" t="s">
        <v>6731</v>
      </c>
      <c r="D3070" s="69" t="s">
        <v>6732</v>
      </c>
      <c r="E3070" s="69">
        <v>58</v>
      </c>
      <c r="F3070" s="69" t="s">
        <v>2027</v>
      </c>
    </row>
    <row r="3071" customHeight="1" spans="1:6">
      <c r="A3071" s="3">
        <v>1019</v>
      </c>
      <c r="C3071" s="69" t="s">
        <v>6733</v>
      </c>
      <c r="D3071" s="69" t="s">
        <v>6734</v>
      </c>
      <c r="E3071" s="69">
        <v>58</v>
      </c>
      <c r="F3071" s="69" t="s">
        <v>6735</v>
      </c>
    </row>
    <row r="3072" customHeight="1" spans="1:6">
      <c r="A3072" s="3">
        <v>1020</v>
      </c>
      <c r="C3072" s="69" t="s">
        <v>6736</v>
      </c>
      <c r="D3072" s="69" t="s">
        <v>6737</v>
      </c>
      <c r="E3072" s="69">
        <v>58</v>
      </c>
      <c r="F3072" s="69" t="s">
        <v>18</v>
      </c>
    </row>
    <row r="3073" customHeight="1" spans="1:6">
      <c r="A3073" s="3">
        <v>1021</v>
      </c>
      <c r="C3073" s="69" t="s">
        <v>6738</v>
      </c>
      <c r="D3073" s="69" t="s">
        <v>6739</v>
      </c>
      <c r="E3073" s="69">
        <v>58</v>
      </c>
      <c r="F3073" s="69" t="s">
        <v>1744</v>
      </c>
    </row>
    <row r="3074" customHeight="1" spans="1:6">
      <c r="A3074" s="3">
        <v>1022</v>
      </c>
      <c r="C3074" s="69" t="s">
        <v>6740</v>
      </c>
      <c r="D3074" s="69" t="s">
        <v>6741</v>
      </c>
      <c r="E3074" s="69">
        <v>58</v>
      </c>
      <c r="F3074" s="69" t="s">
        <v>1744</v>
      </c>
    </row>
    <row r="3075" customHeight="1" spans="1:6">
      <c r="A3075" s="3">
        <v>1023</v>
      </c>
      <c r="C3075" s="69" t="s">
        <v>6742</v>
      </c>
      <c r="D3075" s="69" t="s">
        <v>6743</v>
      </c>
      <c r="E3075" s="69">
        <v>58</v>
      </c>
      <c r="F3075" s="69" t="s">
        <v>6744</v>
      </c>
    </row>
    <row r="3076" customHeight="1" spans="1:6">
      <c r="A3076" s="3">
        <v>1024</v>
      </c>
      <c r="C3076" s="69" t="s">
        <v>6745</v>
      </c>
      <c r="D3076" s="69" t="s">
        <v>6746</v>
      </c>
      <c r="E3076" s="69">
        <v>58</v>
      </c>
      <c r="F3076" s="69" t="s">
        <v>1744</v>
      </c>
    </row>
    <row r="3077" customHeight="1" spans="1:6">
      <c r="A3077" s="3">
        <v>1025</v>
      </c>
      <c r="C3077" s="69" t="s">
        <v>6747</v>
      </c>
      <c r="D3077" s="69" t="s">
        <v>6748</v>
      </c>
      <c r="E3077" s="69">
        <v>58</v>
      </c>
      <c r="F3077" s="69" t="s">
        <v>1744</v>
      </c>
    </row>
    <row r="3078" customHeight="1" spans="1:6">
      <c r="A3078" s="3">
        <v>1026</v>
      </c>
      <c r="C3078" s="69" t="s">
        <v>6749</v>
      </c>
      <c r="D3078" s="69" t="s">
        <v>6750</v>
      </c>
      <c r="E3078" s="69">
        <v>58</v>
      </c>
      <c r="F3078" s="69" t="s">
        <v>1744</v>
      </c>
    </row>
    <row r="3079" customHeight="1" spans="1:6">
      <c r="A3079" s="3">
        <v>1027</v>
      </c>
      <c r="C3079" s="69" t="s">
        <v>6751</v>
      </c>
      <c r="D3079" s="69" t="s">
        <v>6752</v>
      </c>
      <c r="E3079" s="69">
        <v>58</v>
      </c>
      <c r="F3079" s="69" t="s">
        <v>1744</v>
      </c>
    </row>
    <row r="3080" customHeight="1" spans="1:6">
      <c r="A3080" s="3">
        <v>1028</v>
      </c>
      <c r="C3080" s="69" t="s">
        <v>6753</v>
      </c>
      <c r="D3080" s="69" t="s">
        <v>6754</v>
      </c>
      <c r="E3080" s="69">
        <v>58</v>
      </c>
      <c r="F3080" s="69" t="s">
        <v>5989</v>
      </c>
    </row>
    <row r="3081" customHeight="1" spans="1:6">
      <c r="A3081" s="3">
        <v>1029</v>
      </c>
      <c r="C3081" s="69" t="s">
        <v>6755</v>
      </c>
      <c r="D3081" s="69" t="s">
        <v>6756</v>
      </c>
      <c r="E3081" s="69">
        <v>58</v>
      </c>
      <c r="F3081" s="69" t="s">
        <v>6552</v>
      </c>
    </row>
    <row r="3082" customHeight="1" spans="1:6">
      <c r="A3082" s="3">
        <v>1030</v>
      </c>
      <c r="C3082" s="69" t="s">
        <v>6757</v>
      </c>
      <c r="D3082" s="69" t="s">
        <v>6758</v>
      </c>
      <c r="E3082" s="69">
        <v>58</v>
      </c>
      <c r="F3082" s="69" t="s">
        <v>4173</v>
      </c>
    </row>
    <row r="3083" customHeight="1" spans="1:6">
      <c r="A3083" s="3">
        <v>1031</v>
      </c>
      <c r="C3083" s="69" t="s">
        <v>6759</v>
      </c>
      <c r="D3083" s="69" t="s">
        <v>6760</v>
      </c>
      <c r="E3083" s="69">
        <v>58</v>
      </c>
      <c r="F3083" s="69" t="s">
        <v>6113</v>
      </c>
    </row>
    <row r="3084" customHeight="1" spans="1:6">
      <c r="A3084" s="3">
        <v>1032</v>
      </c>
      <c r="C3084" s="69" t="s">
        <v>6761</v>
      </c>
      <c r="D3084" s="69" t="s">
        <v>6762</v>
      </c>
      <c r="E3084" s="69">
        <v>58</v>
      </c>
      <c r="F3084" s="69" t="s">
        <v>3364</v>
      </c>
    </row>
    <row r="3085" customHeight="1" spans="1:6">
      <c r="A3085" s="3">
        <v>1033</v>
      </c>
      <c r="C3085" s="69" t="s">
        <v>6763</v>
      </c>
      <c r="D3085" s="69" t="s">
        <v>6764</v>
      </c>
      <c r="E3085" s="69">
        <v>58</v>
      </c>
      <c r="F3085" s="69" t="s">
        <v>1744</v>
      </c>
    </row>
    <row r="3086" customHeight="1" spans="1:6">
      <c r="A3086" s="3">
        <v>1034</v>
      </c>
      <c r="C3086" s="69" t="s">
        <v>6765</v>
      </c>
      <c r="D3086" s="69" t="s">
        <v>6766</v>
      </c>
      <c r="E3086" s="69">
        <v>58</v>
      </c>
      <c r="F3086" s="69" t="s">
        <v>6767</v>
      </c>
    </row>
    <row r="3087" customHeight="1" spans="1:6">
      <c r="A3087" s="3">
        <v>1035</v>
      </c>
      <c r="C3087" s="69" t="s">
        <v>6768</v>
      </c>
      <c r="D3087" s="69" t="s">
        <v>6769</v>
      </c>
      <c r="E3087" s="69">
        <v>58</v>
      </c>
      <c r="F3087" s="69" t="s">
        <v>6770</v>
      </c>
    </row>
    <row r="3088" customHeight="1" spans="1:6">
      <c r="A3088" s="3">
        <v>1036</v>
      </c>
      <c r="C3088" s="69" t="s">
        <v>6771</v>
      </c>
      <c r="D3088" s="69" t="s">
        <v>6772</v>
      </c>
      <c r="E3088" s="69">
        <v>58</v>
      </c>
      <c r="F3088" s="69" t="s">
        <v>6773</v>
      </c>
    </row>
    <row r="3089" customHeight="1" spans="1:6">
      <c r="A3089" s="3">
        <v>1037</v>
      </c>
      <c r="C3089" s="69" t="s">
        <v>6774</v>
      </c>
      <c r="D3089" s="69" t="s">
        <v>6775</v>
      </c>
      <c r="E3089" s="69">
        <v>58</v>
      </c>
      <c r="F3089" s="69" t="s">
        <v>6478</v>
      </c>
    </row>
    <row r="3090" customHeight="1" spans="1:6">
      <c r="A3090" s="3">
        <v>1038</v>
      </c>
      <c r="C3090" s="69" t="s">
        <v>6776</v>
      </c>
      <c r="D3090" s="69" t="s">
        <v>6777</v>
      </c>
      <c r="E3090" s="69">
        <v>58</v>
      </c>
      <c r="F3090" s="69" t="s">
        <v>6337</v>
      </c>
    </row>
    <row r="3091" customHeight="1" spans="1:6">
      <c r="A3091" s="3">
        <v>1039</v>
      </c>
      <c r="C3091" s="69" t="s">
        <v>6778</v>
      </c>
      <c r="D3091" s="69" t="s">
        <v>6779</v>
      </c>
      <c r="E3091" s="69">
        <v>58</v>
      </c>
      <c r="F3091" s="69" t="s">
        <v>6780</v>
      </c>
    </row>
    <row r="3092" customHeight="1" spans="1:6">
      <c r="A3092" s="3">
        <v>1040</v>
      </c>
      <c r="C3092" s="69" t="s">
        <v>6781</v>
      </c>
      <c r="D3092" s="69" t="s">
        <v>6782</v>
      </c>
      <c r="E3092" s="69">
        <v>58</v>
      </c>
      <c r="F3092" s="69" t="s">
        <v>2337</v>
      </c>
    </row>
    <row r="3093" customHeight="1" spans="1:6">
      <c r="A3093" s="3">
        <v>1041</v>
      </c>
      <c r="C3093" s="69" t="s">
        <v>6783</v>
      </c>
      <c r="D3093" s="69" t="s">
        <v>6784</v>
      </c>
      <c r="E3093" s="69">
        <v>58</v>
      </c>
      <c r="F3093" s="69" t="s">
        <v>1736</v>
      </c>
    </row>
    <row r="3094" customHeight="1" spans="1:6">
      <c r="A3094" s="3">
        <v>1042</v>
      </c>
      <c r="C3094" s="69" t="s">
        <v>6785</v>
      </c>
      <c r="D3094" s="69" t="s">
        <v>6786</v>
      </c>
      <c r="E3094" s="69">
        <v>58</v>
      </c>
      <c r="F3094" s="69" t="s">
        <v>2286</v>
      </c>
    </row>
    <row r="3095" customHeight="1" spans="1:6">
      <c r="A3095" s="3">
        <v>1043</v>
      </c>
      <c r="C3095" s="69" t="s">
        <v>6787</v>
      </c>
      <c r="D3095" s="69" t="s">
        <v>6788</v>
      </c>
      <c r="E3095" s="69">
        <v>58</v>
      </c>
      <c r="F3095" s="69" t="s">
        <v>3760</v>
      </c>
    </row>
    <row r="3096" customHeight="1" spans="1:6">
      <c r="A3096" s="3">
        <v>1044</v>
      </c>
      <c r="C3096" s="69" t="s">
        <v>6789</v>
      </c>
      <c r="D3096" s="69" t="s">
        <v>6790</v>
      </c>
      <c r="E3096" s="69">
        <v>58</v>
      </c>
      <c r="F3096" s="69" t="s">
        <v>6791</v>
      </c>
    </row>
    <row r="3097" customHeight="1" spans="1:6">
      <c r="A3097" s="3">
        <v>1045</v>
      </c>
      <c r="C3097" s="69" t="s">
        <v>6792</v>
      </c>
      <c r="D3097" s="69" t="s">
        <v>6793</v>
      </c>
      <c r="E3097" s="69">
        <v>58</v>
      </c>
      <c r="F3097" s="69" t="s">
        <v>2215</v>
      </c>
    </row>
    <row r="3098" customHeight="1" spans="1:6">
      <c r="A3098" s="3">
        <v>1046</v>
      </c>
      <c r="C3098" s="69" t="s">
        <v>6794</v>
      </c>
      <c r="D3098" s="69" t="s">
        <v>6795</v>
      </c>
      <c r="E3098" s="69">
        <v>58</v>
      </c>
      <c r="F3098" s="69" t="s">
        <v>6791</v>
      </c>
    </row>
    <row r="3099" customHeight="1" spans="1:6">
      <c r="A3099" s="3">
        <v>1047</v>
      </c>
      <c r="C3099" s="69" t="s">
        <v>6796</v>
      </c>
      <c r="D3099" s="69" t="s">
        <v>6797</v>
      </c>
      <c r="E3099" s="69">
        <v>58</v>
      </c>
      <c r="F3099" s="69" t="s">
        <v>1663</v>
      </c>
    </row>
    <row r="3100" customHeight="1" spans="1:6">
      <c r="A3100" s="3">
        <v>1048</v>
      </c>
      <c r="C3100" s="69" t="s">
        <v>6798</v>
      </c>
      <c r="D3100" s="69" t="s">
        <v>6799</v>
      </c>
      <c r="E3100" s="69">
        <v>58</v>
      </c>
      <c r="F3100" s="69" t="s">
        <v>6318</v>
      </c>
    </row>
    <row r="3101" customHeight="1" spans="1:6">
      <c r="A3101" s="3">
        <v>1049</v>
      </c>
      <c r="C3101" s="69" t="s">
        <v>6800</v>
      </c>
      <c r="D3101" s="69" t="s">
        <v>6801</v>
      </c>
      <c r="E3101" s="69">
        <v>58</v>
      </c>
      <c r="F3101" s="69" t="s">
        <v>6191</v>
      </c>
    </row>
    <row r="3102" customHeight="1" spans="1:6">
      <c r="A3102" s="3">
        <v>1050</v>
      </c>
      <c r="C3102" s="69" t="s">
        <v>6802</v>
      </c>
      <c r="D3102" s="69" t="s">
        <v>6803</v>
      </c>
      <c r="E3102" s="69">
        <v>58</v>
      </c>
      <c r="F3102" s="69" t="s">
        <v>4175</v>
      </c>
    </row>
    <row r="3103" customHeight="1" spans="1:6">
      <c r="A3103" s="3">
        <v>1051</v>
      </c>
      <c r="C3103" s="69" t="s">
        <v>6804</v>
      </c>
      <c r="D3103" s="69" t="s">
        <v>6805</v>
      </c>
      <c r="E3103" s="69">
        <v>58</v>
      </c>
      <c r="F3103" s="69" t="s">
        <v>2486</v>
      </c>
    </row>
    <row r="3104" customHeight="1" spans="1:6">
      <c r="A3104" s="3">
        <v>1052</v>
      </c>
      <c r="C3104" s="69" t="s">
        <v>6806</v>
      </c>
      <c r="D3104" s="69" t="s">
        <v>6807</v>
      </c>
      <c r="E3104" s="69">
        <v>58</v>
      </c>
      <c r="F3104" s="69" t="s">
        <v>2215</v>
      </c>
    </row>
    <row r="3105" customHeight="1" spans="1:6">
      <c r="A3105" s="3">
        <v>1053</v>
      </c>
      <c r="C3105" s="69" t="s">
        <v>6808</v>
      </c>
      <c r="D3105" s="69" t="s">
        <v>6809</v>
      </c>
      <c r="E3105" s="69">
        <v>57</v>
      </c>
      <c r="F3105" s="69" t="s">
        <v>1891</v>
      </c>
    </row>
    <row r="3106" customHeight="1" spans="1:6">
      <c r="A3106" s="3">
        <v>1054</v>
      </c>
      <c r="C3106" s="69" t="s">
        <v>6810</v>
      </c>
      <c r="D3106" s="69" t="s">
        <v>6811</v>
      </c>
      <c r="E3106" s="69">
        <v>57</v>
      </c>
      <c r="F3106" s="69" t="s">
        <v>2268</v>
      </c>
    </row>
    <row r="3107" customHeight="1" spans="1:6">
      <c r="A3107" s="3">
        <v>1055</v>
      </c>
      <c r="C3107" s="69" t="s">
        <v>6812</v>
      </c>
      <c r="D3107" s="69" t="s">
        <v>6813</v>
      </c>
      <c r="E3107" s="69">
        <v>57</v>
      </c>
      <c r="F3107" s="69" t="s">
        <v>4475</v>
      </c>
    </row>
    <row r="3108" customHeight="1" spans="1:6">
      <c r="A3108" s="3">
        <v>1056</v>
      </c>
      <c r="C3108" s="69" t="s">
        <v>6814</v>
      </c>
      <c r="D3108" s="69" t="s">
        <v>6815</v>
      </c>
      <c r="E3108" s="69">
        <v>56.8</v>
      </c>
      <c r="F3108" s="69" t="s">
        <v>1779</v>
      </c>
    </row>
    <row r="3109" customHeight="1" spans="1:6">
      <c r="A3109" s="3">
        <v>1057</v>
      </c>
      <c r="C3109" s="69" t="s">
        <v>6816</v>
      </c>
      <c r="D3109" s="69" t="s">
        <v>6817</v>
      </c>
      <c r="E3109" s="69">
        <v>56</v>
      </c>
      <c r="F3109" s="69" t="s">
        <v>4900</v>
      </c>
    </row>
    <row r="3110" customHeight="1" spans="1:6">
      <c r="A3110" s="3">
        <v>1058</v>
      </c>
      <c r="C3110" s="69" t="s">
        <v>6818</v>
      </c>
      <c r="D3110" s="69" t="s">
        <v>6819</v>
      </c>
      <c r="E3110" s="69">
        <v>56</v>
      </c>
      <c r="F3110" s="69" t="s">
        <v>4900</v>
      </c>
    </row>
    <row r="3111" customHeight="1" spans="1:6">
      <c r="A3111" s="3">
        <v>1059</v>
      </c>
      <c r="C3111" s="69" t="s">
        <v>6820</v>
      </c>
      <c r="D3111" s="69" t="s">
        <v>6821</v>
      </c>
      <c r="E3111" s="69">
        <v>56</v>
      </c>
      <c r="F3111" s="69" t="s">
        <v>4900</v>
      </c>
    </row>
    <row r="3112" customHeight="1" spans="1:6">
      <c r="A3112" s="3">
        <v>1060</v>
      </c>
      <c r="C3112" s="69" t="s">
        <v>6822</v>
      </c>
      <c r="D3112" s="69" t="s">
        <v>6823</v>
      </c>
      <c r="E3112" s="69">
        <v>56</v>
      </c>
      <c r="F3112" s="69" t="s">
        <v>4900</v>
      </c>
    </row>
    <row r="3113" customHeight="1" spans="1:6">
      <c r="A3113" s="3">
        <v>1061</v>
      </c>
      <c r="C3113" s="69" t="s">
        <v>6824</v>
      </c>
      <c r="D3113" s="69" t="s">
        <v>6825</v>
      </c>
      <c r="E3113" s="69">
        <v>56</v>
      </c>
      <c r="F3113" s="69" t="s">
        <v>4900</v>
      </c>
    </row>
    <row r="3114" customHeight="1" spans="1:6">
      <c r="A3114" s="3">
        <v>1062</v>
      </c>
      <c r="C3114" s="69" t="s">
        <v>6826</v>
      </c>
      <c r="D3114" s="69" t="s">
        <v>6827</v>
      </c>
      <c r="E3114" s="69">
        <v>56</v>
      </c>
      <c r="F3114" s="69" t="s">
        <v>6337</v>
      </c>
    </row>
    <row r="3115" customHeight="1" spans="1:6">
      <c r="A3115" s="3">
        <v>1063</v>
      </c>
      <c r="C3115" s="69" t="s">
        <v>6828</v>
      </c>
      <c r="D3115" s="69" t="s">
        <v>6829</v>
      </c>
      <c r="E3115" s="69">
        <v>56</v>
      </c>
      <c r="F3115" s="69" t="s">
        <v>4393</v>
      </c>
    </row>
    <row r="3116" customHeight="1" spans="1:6">
      <c r="A3116" s="3">
        <v>1064</v>
      </c>
      <c r="C3116" s="69" t="s">
        <v>6830</v>
      </c>
      <c r="D3116" s="69" t="s">
        <v>6831</v>
      </c>
      <c r="E3116" s="69">
        <v>56</v>
      </c>
      <c r="F3116" s="69" t="s">
        <v>4393</v>
      </c>
    </row>
    <row r="3117" customHeight="1" spans="1:6">
      <c r="A3117" s="3">
        <v>1065</v>
      </c>
      <c r="C3117" s="69" t="s">
        <v>6832</v>
      </c>
      <c r="D3117" s="69" t="s">
        <v>6833</v>
      </c>
      <c r="E3117" s="69">
        <v>56</v>
      </c>
      <c r="F3117" s="69" t="s">
        <v>4393</v>
      </c>
    </row>
    <row r="3118" customHeight="1" spans="1:6">
      <c r="A3118" s="3">
        <v>1066</v>
      </c>
      <c r="C3118" s="69" t="s">
        <v>6834</v>
      </c>
      <c r="D3118" s="69" t="s">
        <v>6835</v>
      </c>
      <c r="E3118" s="69">
        <v>56</v>
      </c>
      <c r="F3118" s="69" t="s">
        <v>4377</v>
      </c>
    </row>
    <row r="3119" customHeight="1" spans="1:6">
      <c r="A3119" s="3">
        <v>1067</v>
      </c>
      <c r="C3119" s="69" t="s">
        <v>6836</v>
      </c>
      <c r="D3119" s="69" t="s">
        <v>6837</v>
      </c>
      <c r="E3119" s="69">
        <v>56</v>
      </c>
      <c r="F3119" s="69" t="s">
        <v>6337</v>
      </c>
    </row>
    <row r="3120" customHeight="1" spans="1:6">
      <c r="A3120" s="3">
        <v>1068</v>
      </c>
      <c r="C3120" s="69" t="s">
        <v>6838</v>
      </c>
      <c r="D3120" s="69" t="s">
        <v>6004</v>
      </c>
      <c r="E3120" s="69">
        <v>56</v>
      </c>
      <c r="F3120" s="69" t="s">
        <v>3364</v>
      </c>
    </row>
    <row r="3121" customHeight="1" spans="1:6">
      <c r="A3121" s="3">
        <v>1069</v>
      </c>
      <c r="C3121" s="69" t="s">
        <v>6839</v>
      </c>
      <c r="D3121" s="69" t="s">
        <v>6840</v>
      </c>
      <c r="E3121" s="69">
        <v>56</v>
      </c>
      <c r="F3121" s="69" t="s">
        <v>6841</v>
      </c>
    </row>
    <row r="3122" customHeight="1" spans="1:6">
      <c r="A3122" s="3">
        <v>1070</v>
      </c>
      <c r="C3122" s="69" t="s">
        <v>6842</v>
      </c>
      <c r="D3122" s="69" t="s">
        <v>6843</v>
      </c>
      <c r="E3122" s="69">
        <v>56</v>
      </c>
      <c r="F3122" s="69" t="s">
        <v>2486</v>
      </c>
    </row>
    <row r="3123" customHeight="1" spans="1:6">
      <c r="A3123" s="3">
        <v>1071</v>
      </c>
      <c r="C3123" s="69" t="s">
        <v>6844</v>
      </c>
      <c r="D3123" s="69" t="s">
        <v>6845</v>
      </c>
      <c r="E3123" s="69">
        <v>56</v>
      </c>
      <c r="F3123" s="69" t="s">
        <v>1939</v>
      </c>
    </row>
    <row r="3124" customHeight="1" spans="1:6">
      <c r="A3124" s="3">
        <v>1072</v>
      </c>
      <c r="C3124" s="69" t="s">
        <v>6846</v>
      </c>
      <c r="D3124" s="69" t="s">
        <v>6847</v>
      </c>
      <c r="E3124" s="69">
        <v>56</v>
      </c>
      <c r="F3124" s="69" t="s">
        <v>6662</v>
      </c>
    </row>
    <row r="3125" customHeight="1" spans="1:6">
      <c r="A3125" s="3">
        <v>1073</v>
      </c>
      <c r="C3125" s="69" t="s">
        <v>6848</v>
      </c>
      <c r="D3125" s="69" t="s">
        <v>6849</v>
      </c>
      <c r="E3125" s="69">
        <v>56</v>
      </c>
      <c r="F3125" s="69" t="s">
        <v>3534</v>
      </c>
    </row>
    <row r="3126" customHeight="1" spans="1:6">
      <c r="A3126" s="3">
        <v>1074</v>
      </c>
      <c r="C3126" s="69" t="s">
        <v>6850</v>
      </c>
      <c r="D3126" s="69" t="s">
        <v>6851</v>
      </c>
      <c r="E3126" s="69">
        <v>56</v>
      </c>
      <c r="F3126" s="69" t="s">
        <v>6791</v>
      </c>
    </row>
    <row r="3127" customHeight="1" spans="1:6">
      <c r="A3127" s="3">
        <v>1075</v>
      </c>
      <c r="C3127" s="69" t="s">
        <v>6852</v>
      </c>
      <c r="D3127" s="69" t="s">
        <v>6853</v>
      </c>
      <c r="E3127" s="69">
        <v>56</v>
      </c>
      <c r="F3127" s="69" t="s">
        <v>1779</v>
      </c>
    </row>
    <row r="3128" customHeight="1" spans="1:6">
      <c r="A3128" s="3">
        <v>1076</v>
      </c>
      <c r="C3128" s="69" t="s">
        <v>6854</v>
      </c>
      <c r="D3128" s="69" t="s">
        <v>6855</v>
      </c>
      <c r="E3128" s="69">
        <v>56</v>
      </c>
      <c r="F3128" s="69" t="s">
        <v>6048</v>
      </c>
    </row>
    <row r="3129" customHeight="1" spans="1:6">
      <c r="A3129" s="3">
        <v>1077</v>
      </c>
      <c r="C3129" s="69" t="s">
        <v>6856</v>
      </c>
      <c r="D3129" s="69" t="s">
        <v>6857</v>
      </c>
      <c r="E3129" s="69">
        <v>56</v>
      </c>
      <c r="F3129" s="69" t="s">
        <v>2286</v>
      </c>
    </row>
    <row r="3130" customHeight="1" spans="1:6">
      <c r="A3130" s="3">
        <v>1078</v>
      </c>
      <c r="C3130" s="69" t="s">
        <v>6858</v>
      </c>
      <c r="D3130" s="69" t="s">
        <v>6859</v>
      </c>
      <c r="E3130" s="69">
        <v>55</v>
      </c>
      <c r="F3130" s="69" t="s">
        <v>4900</v>
      </c>
    </row>
    <row r="3131" customHeight="1" spans="1:6">
      <c r="A3131" s="3">
        <v>1079</v>
      </c>
      <c r="C3131" s="69" t="s">
        <v>6860</v>
      </c>
      <c r="D3131" s="69" t="s">
        <v>6861</v>
      </c>
      <c r="E3131" s="69">
        <v>55</v>
      </c>
      <c r="F3131" s="69" t="s">
        <v>2007</v>
      </c>
    </row>
    <row r="3132" customHeight="1" spans="1:6">
      <c r="A3132" s="3">
        <v>1080</v>
      </c>
      <c r="C3132" s="69" t="s">
        <v>6862</v>
      </c>
      <c r="D3132" s="69" t="s">
        <v>6863</v>
      </c>
      <c r="E3132" s="69">
        <v>55</v>
      </c>
      <c r="F3132" s="69" t="s">
        <v>2299</v>
      </c>
    </row>
    <row r="3133" customHeight="1" spans="1:6">
      <c r="A3133" s="3">
        <v>1081</v>
      </c>
      <c r="C3133" s="69" t="s">
        <v>6864</v>
      </c>
      <c r="D3133" s="69" t="s">
        <v>6865</v>
      </c>
      <c r="E3133" s="69">
        <v>55</v>
      </c>
      <c r="F3133" s="69" t="s">
        <v>6866</v>
      </c>
    </row>
    <row r="3134" customHeight="1" spans="1:6">
      <c r="A3134" s="3">
        <v>1082</v>
      </c>
      <c r="C3134" s="69" t="s">
        <v>6867</v>
      </c>
      <c r="D3134" s="69" t="s">
        <v>6868</v>
      </c>
      <c r="E3134" s="69">
        <v>55</v>
      </c>
      <c r="F3134" s="69" t="s">
        <v>1779</v>
      </c>
    </row>
    <row r="3135" customHeight="1" spans="1:6">
      <c r="A3135" s="3">
        <v>1083</v>
      </c>
      <c r="C3135" s="69" t="s">
        <v>6869</v>
      </c>
      <c r="D3135" s="69" t="s">
        <v>6870</v>
      </c>
      <c r="E3135" s="69">
        <v>55</v>
      </c>
      <c r="F3135" s="69" t="s">
        <v>99</v>
      </c>
    </row>
    <row r="3136" customHeight="1" spans="1:6">
      <c r="A3136" s="3">
        <v>1084</v>
      </c>
      <c r="C3136" s="69" t="s">
        <v>6871</v>
      </c>
      <c r="D3136" s="69" t="s">
        <v>6872</v>
      </c>
      <c r="E3136" s="69">
        <v>55</v>
      </c>
      <c r="F3136" s="69" t="s">
        <v>6780</v>
      </c>
    </row>
    <row r="3137" customHeight="1" spans="1:6">
      <c r="A3137" s="3">
        <v>1085</v>
      </c>
      <c r="C3137" s="69" t="s">
        <v>6873</v>
      </c>
      <c r="D3137" s="69" t="s">
        <v>6874</v>
      </c>
      <c r="E3137" s="69">
        <v>55</v>
      </c>
      <c r="F3137" s="69" t="s">
        <v>99</v>
      </c>
    </row>
    <row r="3138" customHeight="1" spans="1:6">
      <c r="A3138" s="3">
        <v>1086</v>
      </c>
      <c r="C3138" s="69" t="s">
        <v>6875</v>
      </c>
      <c r="D3138" s="69" t="s">
        <v>6544</v>
      </c>
      <c r="E3138" s="69">
        <v>55</v>
      </c>
      <c r="F3138" s="69" t="s">
        <v>1744</v>
      </c>
    </row>
    <row r="3139" customHeight="1" spans="1:6">
      <c r="A3139" s="3">
        <v>1087</v>
      </c>
      <c r="C3139" s="69" t="s">
        <v>6876</v>
      </c>
      <c r="D3139" s="69" t="s">
        <v>6877</v>
      </c>
      <c r="E3139" s="69">
        <v>54.8</v>
      </c>
      <c r="F3139" s="69" t="s">
        <v>6337</v>
      </c>
    </row>
    <row r="3140" customHeight="1" spans="1:6">
      <c r="A3140" s="3">
        <v>1088</v>
      </c>
      <c r="C3140" s="69" t="s">
        <v>6878</v>
      </c>
      <c r="D3140" s="69" t="s">
        <v>6879</v>
      </c>
      <c r="E3140" s="69">
        <v>54.8</v>
      </c>
      <c r="F3140" s="69" t="s">
        <v>244</v>
      </c>
    </row>
    <row r="3141" customHeight="1" spans="1:6">
      <c r="A3141" s="3">
        <v>1089</v>
      </c>
      <c r="C3141" s="69" t="s">
        <v>6880</v>
      </c>
      <c r="D3141" s="69" t="s">
        <v>6881</v>
      </c>
      <c r="E3141" s="69">
        <v>54</v>
      </c>
      <c r="F3141" s="69" t="s">
        <v>1741</v>
      </c>
    </row>
    <row r="3142" customHeight="1" spans="1:6">
      <c r="A3142" s="3">
        <v>1090</v>
      </c>
      <c r="C3142" s="69" t="s">
        <v>6882</v>
      </c>
      <c r="D3142" s="69" t="s">
        <v>6883</v>
      </c>
      <c r="E3142" s="69">
        <v>53</v>
      </c>
      <c r="F3142" s="69" t="s">
        <v>1680</v>
      </c>
    </row>
    <row r="3143" customHeight="1" spans="1:6">
      <c r="A3143" s="3">
        <v>1091</v>
      </c>
      <c r="C3143" s="69" t="s">
        <v>6884</v>
      </c>
      <c r="D3143" s="69" t="s">
        <v>6885</v>
      </c>
      <c r="E3143" s="69">
        <v>53</v>
      </c>
      <c r="F3143" s="69" t="s">
        <v>6048</v>
      </c>
    </row>
    <row r="3144" customHeight="1" spans="1:6">
      <c r="A3144" s="3">
        <v>1092</v>
      </c>
      <c r="C3144" s="69" t="s">
        <v>6886</v>
      </c>
      <c r="D3144" s="69" t="s">
        <v>6887</v>
      </c>
      <c r="E3144" s="69">
        <v>52.8</v>
      </c>
      <c r="F3144" s="69" t="s">
        <v>6028</v>
      </c>
    </row>
    <row r="3145" customHeight="1" spans="1:6">
      <c r="A3145" s="3">
        <v>1093</v>
      </c>
      <c r="C3145" s="69" t="s">
        <v>6888</v>
      </c>
      <c r="D3145" s="69" t="s">
        <v>6889</v>
      </c>
      <c r="E3145" s="69">
        <v>52</v>
      </c>
      <c r="F3145" s="69" t="s">
        <v>4900</v>
      </c>
    </row>
    <row r="3146" customHeight="1" spans="1:6">
      <c r="A3146" s="3">
        <v>1094</v>
      </c>
      <c r="C3146" s="69" t="s">
        <v>6890</v>
      </c>
      <c r="D3146" s="69" t="s">
        <v>6891</v>
      </c>
      <c r="E3146" s="69">
        <v>52</v>
      </c>
      <c r="F3146" s="69" t="s">
        <v>2056</v>
      </c>
    </row>
    <row r="3147" customHeight="1" spans="1:6">
      <c r="A3147" s="3">
        <v>1095</v>
      </c>
      <c r="C3147" s="69" t="s">
        <v>6892</v>
      </c>
      <c r="D3147" s="69" t="s">
        <v>6893</v>
      </c>
      <c r="E3147" s="69">
        <v>52</v>
      </c>
      <c r="F3147" s="69" t="s">
        <v>1680</v>
      </c>
    </row>
    <row r="3148" customHeight="1" spans="1:6">
      <c r="A3148" s="3">
        <v>1096</v>
      </c>
      <c r="C3148" s="69" t="s">
        <v>6894</v>
      </c>
      <c r="D3148" s="69" t="s">
        <v>6895</v>
      </c>
      <c r="E3148" s="69">
        <v>52</v>
      </c>
      <c r="F3148" s="69" t="s">
        <v>4900</v>
      </c>
    </row>
    <row r="3149" customHeight="1" spans="1:6">
      <c r="A3149" s="3">
        <v>1097</v>
      </c>
      <c r="C3149" s="69" t="s">
        <v>6896</v>
      </c>
      <c r="D3149" s="69" t="s">
        <v>958</v>
      </c>
      <c r="E3149" s="69">
        <v>52</v>
      </c>
      <c r="F3149" s="69" t="s">
        <v>18</v>
      </c>
    </row>
    <row r="3150" customHeight="1" spans="1:6">
      <c r="A3150" s="3">
        <v>1098</v>
      </c>
      <c r="C3150" s="69" t="s">
        <v>6897</v>
      </c>
      <c r="D3150" s="69" t="s">
        <v>6898</v>
      </c>
      <c r="E3150" s="69">
        <v>52</v>
      </c>
      <c r="F3150" s="69" t="s">
        <v>2486</v>
      </c>
    </row>
    <row r="3151" customHeight="1" spans="1:6">
      <c r="A3151" s="3">
        <v>1099</v>
      </c>
      <c r="C3151" s="69" t="s">
        <v>6899</v>
      </c>
      <c r="D3151" s="69" t="s">
        <v>6900</v>
      </c>
      <c r="E3151" s="69">
        <v>52</v>
      </c>
      <c r="F3151" s="69" t="s">
        <v>6113</v>
      </c>
    </row>
    <row r="3152" customHeight="1" spans="1:6">
      <c r="A3152" s="3">
        <v>1100</v>
      </c>
      <c r="C3152" s="69" t="s">
        <v>6901</v>
      </c>
      <c r="D3152" s="69" t="s">
        <v>6902</v>
      </c>
      <c r="E3152" s="69">
        <v>52</v>
      </c>
      <c r="F3152" s="69" t="s">
        <v>1663</v>
      </c>
    </row>
    <row r="3153" customHeight="1" spans="1:6">
      <c r="A3153" s="3">
        <v>1101</v>
      </c>
      <c r="C3153" s="69" t="s">
        <v>6903</v>
      </c>
      <c r="D3153" s="69" t="s">
        <v>6904</v>
      </c>
      <c r="E3153" s="69">
        <v>52</v>
      </c>
      <c r="F3153" s="69" t="s">
        <v>4900</v>
      </c>
    </row>
    <row r="3154" customHeight="1" spans="1:6">
      <c r="A3154" s="3">
        <v>1102</v>
      </c>
      <c r="C3154" s="69" t="s">
        <v>6905</v>
      </c>
      <c r="D3154" s="69" t="s">
        <v>6906</v>
      </c>
      <c r="E3154" s="69">
        <v>52</v>
      </c>
      <c r="F3154" s="69" t="s">
        <v>6907</v>
      </c>
    </row>
    <row r="3155" customHeight="1" spans="1:6">
      <c r="A3155" s="3">
        <v>1103</v>
      </c>
      <c r="C3155" s="69" t="s">
        <v>6908</v>
      </c>
      <c r="D3155" s="69" t="s">
        <v>6909</v>
      </c>
      <c r="E3155" s="69">
        <v>52</v>
      </c>
      <c r="F3155" s="69" t="s">
        <v>6266</v>
      </c>
    </row>
    <row r="3156" customHeight="1" spans="1:6">
      <c r="A3156" s="3">
        <v>1104</v>
      </c>
      <c r="C3156" s="69" t="s">
        <v>6910</v>
      </c>
      <c r="D3156" s="69" t="s">
        <v>6911</v>
      </c>
      <c r="E3156" s="69">
        <v>52</v>
      </c>
      <c r="F3156" s="69" t="s">
        <v>2056</v>
      </c>
    </row>
    <row r="3157" customHeight="1" spans="1:6">
      <c r="A3157" s="3">
        <v>1105</v>
      </c>
      <c r="C3157" s="69" t="s">
        <v>6912</v>
      </c>
      <c r="D3157" s="69" t="s">
        <v>6913</v>
      </c>
      <c r="E3157" s="69">
        <v>52</v>
      </c>
      <c r="F3157" s="69" t="s">
        <v>6791</v>
      </c>
    </row>
    <row r="3158" customHeight="1" spans="1:6">
      <c r="A3158" s="3">
        <v>1106</v>
      </c>
      <c r="C3158" s="69" t="s">
        <v>6914</v>
      </c>
      <c r="D3158" s="69" t="s">
        <v>6915</v>
      </c>
      <c r="E3158" s="69">
        <v>51.5</v>
      </c>
      <c r="F3158" s="69" t="s">
        <v>6916</v>
      </c>
    </row>
    <row r="3159" customHeight="1" spans="1:6">
      <c r="A3159" s="3">
        <v>1107</v>
      </c>
      <c r="C3159" s="69" t="s">
        <v>6917</v>
      </c>
      <c r="D3159" s="69" t="s">
        <v>6918</v>
      </c>
      <c r="E3159" s="69">
        <v>50</v>
      </c>
      <c r="F3159" s="69" t="s">
        <v>2286</v>
      </c>
    </row>
    <row r="3160" customHeight="1" spans="1:6">
      <c r="A3160" s="3">
        <v>1108</v>
      </c>
      <c r="C3160" s="69" t="s">
        <v>6919</v>
      </c>
      <c r="D3160" s="69" t="s">
        <v>6920</v>
      </c>
      <c r="E3160" s="69">
        <v>50</v>
      </c>
      <c r="F3160" s="69" t="s">
        <v>4900</v>
      </c>
    </row>
    <row r="3161" customHeight="1" spans="1:6">
      <c r="A3161" s="3">
        <v>1109</v>
      </c>
      <c r="C3161" s="69" t="s">
        <v>6921</v>
      </c>
      <c r="D3161" s="69" t="s">
        <v>6922</v>
      </c>
      <c r="E3161" s="69">
        <v>50</v>
      </c>
      <c r="F3161" s="69" t="s">
        <v>6191</v>
      </c>
    </row>
    <row r="3162" customHeight="1" spans="1:6">
      <c r="A3162" s="3">
        <v>1110</v>
      </c>
      <c r="C3162" s="69" t="s">
        <v>6923</v>
      </c>
      <c r="D3162" s="69" t="s">
        <v>6924</v>
      </c>
      <c r="E3162" s="69">
        <v>50</v>
      </c>
      <c r="F3162" s="69" t="s">
        <v>2027</v>
      </c>
    </row>
    <row r="3163" customHeight="1" spans="1:6">
      <c r="A3163" s="3">
        <v>1111</v>
      </c>
      <c r="C3163" s="69" t="s">
        <v>6925</v>
      </c>
      <c r="D3163" s="69" t="s">
        <v>6926</v>
      </c>
      <c r="E3163" s="69">
        <v>50</v>
      </c>
      <c r="F3163" s="69" t="s">
        <v>4393</v>
      </c>
    </row>
    <row r="3164" customHeight="1" spans="1:6">
      <c r="A3164" s="3">
        <v>1112</v>
      </c>
      <c r="C3164" s="69" t="s">
        <v>6927</v>
      </c>
      <c r="D3164" s="69" t="s">
        <v>6928</v>
      </c>
      <c r="E3164" s="69">
        <v>49.9</v>
      </c>
      <c r="F3164" s="69" t="s">
        <v>99</v>
      </c>
    </row>
    <row r="3165" customHeight="1" spans="1:6">
      <c r="A3165" s="3">
        <v>1113</v>
      </c>
      <c r="C3165" s="69" t="s">
        <v>6929</v>
      </c>
      <c r="D3165" s="69" t="s">
        <v>6930</v>
      </c>
      <c r="E3165" s="69">
        <v>49.9</v>
      </c>
      <c r="F3165" s="69" t="s">
        <v>314</v>
      </c>
    </row>
    <row r="3166" customHeight="1" spans="1:6">
      <c r="A3166" s="3">
        <v>1114</v>
      </c>
      <c r="C3166" s="69" t="s">
        <v>6931</v>
      </c>
      <c r="D3166" s="69" t="s">
        <v>6932</v>
      </c>
      <c r="E3166" s="69">
        <v>49.9</v>
      </c>
      <c r="F3166" s="69" t="s">
        <v>29</v>
      </c>
    </row>
    <row r="3167" customHeight="1" spans="1:6">
      <c r="A3167" s="3">
        <v>1115</v>
      </c>
      <c r="C3167" s="69" t="s">
        <v>6933</v>
      </c>
      <c r="D3167" s="69" t="s">
        <v>6934</v>
      </c>
      <c r="E3167" s="69">
        <v>49.8</v>
      </c>
      <c r="F3167" s="69" t="s">
        <v>1779</v>
      </c>
    </row>
    <row r="3168" customHeight="1" spans="1:6">
      <c r="A3168" s="3">
        <v>1116</v>
      </c>
      <c r="C3168" s="69" t="s">
        <v>6935</v>
      </c>
      <c r="D3168" s="69" t="s">
        <v>6936</v>
      </c>
      <c r="E3168" s="69">
        <v>49.8</v>
      </c>
      <c r="F3168" s="69" t="s">
        <v>3364</v>
      </c>
    </row>
    <row r="3169" customHeight="1" spans="1:6">
      <c r="A3169" s="3">
        <v>1117</v>
      </c>
      <c r="C3169" s="69" t="s">
        <v>6937</v>
      </c>
      <c r="D3169" s="69" t="s">
        <v>6938</v>
      </c>
      <c r="E3169" s="69">
        <v>49.8</v>
      </c>
      <c r="F3169" s="69" t="s">
        <v>2291</v>
      </c>
    </row>
    <row r="3170" customHeight="1" spans="1:6">
      <c r="A3170" s="3">
        <v>1118</v>
      </c>
      <c r="C3170" s="69" t="s">
        <v>6939</v>
      </c>
      <c r="D3170" s="69" t="s">
        <v>6940</v>
      </c>
      <c r="E3170" s="69">
        <v>49.8</v>
      </c>
      <c r="F3170" s="69" t="s">
        <v>18</v>
      </c>
    </row>
    <row r="3171" customHeight="1" spans="1:6">
      <c r="A3171" s="3">
        <v>1119</v>
      </c>
      <c r="C3171" s="69" t="s">
        <v>6941</v>
      </c>
      <c r="D3171" s="69" t="s">
        <v>6942</v>
      </c>
      <c r="E3171" s="69">
        <v>49.8</v>
      </c>
      <c r="F3171" s="69" t="s">
        <v>6363</v>
      </c>
    </row>
    <row r="3172" customHeight="1" spans="1:6">
      <c r="A3172" s="3">
        <v>1120</v>
      </c>
      <c r="C3172" s="69" t="s">
        <v>6943</v>
      </c>
      <c r="D3172" s="69" t="s">
        <v>6944</v>
      </c>
      <c r="E3172" s="69">
        <v>49.8</v>
      </c>
      <c r="F3172" s="69" t="s">
        <v>154</v>
      </c>
    </row>
    <row r="3173" customHeight="1" spans="1:6">
      <c r="A3173" s="3">
        <v>1121</v>
      </c>
      <c r="C3173" s="69" t="s">
        <v>6945</v>
      </c>
      <c r="D3173" s="69" t="s">
        <v>6946</v>
      </c>
      <c r="E3173" s="69">
        <v>49.8</v>
      </c>
      <c r="F3173" s="69" t="s">
        <v>6947</v>
      </c>
    </row>
    <row r="3174" customHeight="1" spans="1:6">
      <c r="A3174" s="3">
        <v>1122</v>
      </c>
      <c r="C3174" s="69" t="s">
        <v>6948</v>
      </c>
      <c r="D3174" s="69" t="s">
        <v>6949</v>
      </c>
      <c r="E3174" s="69">
        <v>49.8</v>
      </c>
      <c r="F3174" s="69" t="s">
        <v>6363</v>
      </c>
    </row>
    <row r="3175" customHeight="1" spans="1:6">
      <c r="A3175" s="3">
        <v>1123</v>
      </c>
      <c r="C3175" s="69" t="s">
        <v>6950</v>
      </c>
      <c r="D3175" s="69" t="s">
        <v>6951</v>
      </c>
      <c r="E3175" s="69">
        <v>49.8</v>
      </c>
      <c r="F3175" s="69" t="s">
        <v>6363</v>
      </c>
    </row>
    <row r="3176" customHeight="1" spans="1:6">
      <c r="A3176" s="3">
        <v>1124</v>
      </c>
      <c r="C3176" s="69" t="s">
        <v>6952</v>
      </c>
      <c r="D3176" s="69" t="s">
        <v>67</v>
      </c>
      <c r="E3176" s="69">
        <v>49.8</v>
      </c>
      <c r="F3176" s="69" t="s">
        <v>6363</v>
      </c>
    </row>
    <row r="3177" customHeight="1" spans="1:6">
      <c r="A3177" s="3">
        <v>1125</v>
      </c>
      <c r="C3177" s="69" t="s">
        <v>6953</v>
      </c>
      <c r="D3177" s="69" t="s">
        <v>6954</v>
      </c>
      <c r="E3177" s="69">
        <v>49.8</v>
      </c>
      <c r="F3177" s="69" t="s">
        <v>6363</v>
      </c>
    </row>
    <row r="3178" customHeight="1" spans="1:6">
      <c r="A3178" s="3">
        <v>1126</v>
      </c>
      <c r="C3178" s="69" t="s">
        <v>6955</v>
      </c>
      <c r="D3178" s="69" t="s">
        <v>6956</v>
      </c>
      <c r="E3178" s="69">
        <v>49.8</v>
      </c>
      <c r="F3178" s="69" t="s">
        <v>6363</v>
      </c>
    </row>
    <row r="3179" customHeight="1" spans="1:6">
      <c r="A3179" s="3">
        <v>1127</v>
      </c>
      <c r="C3179" s="69" t="s">
        <v>6957</v>
      </c>
      <c r="D3179" s="69" t="s">
        <v>6958</v>
      </c>
      <c r="E3179" s="69">
        <v>49.8</v>
      </c>
      <c r="F3179" s="69" t="s">
        <v>6730</v>
      </c>
    </row>
    <row r="3180" customHeight="1" spans="1:6">
      <c r="A3180" s="3">
        <v>1128</v>
      </c>
      <c r="C3180" s="69" t="s">
        <v>6959</v>
      </c>
      <c r="D3180" s="69" t="s">
        <v>6960</v>
      </c>
      <c r="E3180" s="69">
        <v>49.8</v>
      </c>
      <c r="F3180" s="69" t="s">
        <v>314</v>
      </c>
    </row>
    <row r="3181" customHeight="1" spans="1:6">
      <c r="A3181" s="3">
        <v>1129</v>
      </c>
      <c r="C3181" s="69" t="s">
        <v>6961</v>
      </c>
      <c r="D3181" s="69" t="s">
        <v>6962</v>
      </c>
      <c r="E3181" s="69">
        <v>49.8</v>
      </c>
      <c r="F3181" s="69" t="s">
        <v>2007</v>
      </c>
    </row>
    <row r="3182" customHeight="1" spans="1:6">
      <c r="A3182" s="3">
        <v>1130</v>
      </c>
      <c r="C3182" s="69" t="s">
        <v>6963</v>
      </c>
      <c r="D3182" s="69" t="s">
        <v>6964</v>
      </c>
      <c r="E3182" s="69">
        <v>49.8</v>
      </c>
      <c r="F3182" s="69" t="s">
        <v>244</v>
      </c>
    </row>
    <row r="3183" customHeight="1" spans="1:6">
      <c r="A3183" s="3">
        <v>1131</v>
      </c>
      <c r="C3183" s="69" t="s">
        <v>6965</v>
      </c>
      <c r="D3183" s="69" t="s">
        <v>6966</v>
      </c>
      <c r="E3183" s="69">
        <v>49.8</v>
      </c>
      <c r="F3183" s="69" t="s">
        <v>18</v>
      </c>
    </row>
    <row r="3184" customHeight="1" spans="1:6">
      <c r="A3184" s="3">
        <v>1132</v>
      </c>
      <c r="C3184" s="69" t="s">
        <v>6967</v>
      </c>
      <c r="D3184" s="69" t="s">
        <v>6960</v>
      </c>
      <c r="E3184" s="69">
        <v>49.8</v>
      </c>
      <c r="F3184" s="69" t="s">
        <v>314</v>
      </c>
    </row>
    <row r="3185" customHeight="1" spans="1:6">
      <c r="A3185" s="3">
        <v>1133</v>
      </c>
      <c r="C3185" s="69" t="s">
        <v>6968</v>
      </c>
      <c r="D3185" s="69" t="s">
        <v>6969</v>
      </c>
      <c r="E3185" s="69">
        <v>49.8</v>
      </c>
      <c r="F3185" s="69" t="s">
        <v>6113</v>
      </c>
    </row>
    <row r="3186" customHeight="1" spans="1:6">
      <c r="A3186" s="3">
        <v>1134</v>
      </c>
      <c r="C3186" s="69" t="s">
        <v>6970</v>
      </c>
      <c r="D3186" s="69" t="s">
        <v>6971</v>
      </c>
      <c r="E3186" s="69">
        <v>49.8</v>
      </c>
      <c r="F3186" s="69" t="s">
        <v>18</v>
      </c>
    </row>
    <row r="3187" customHeight="1" spans="1:6">
      <c r="A3187" s="3">
        <v>1135</v>
      </c>
      <c r="C3187" s="69" t="s">
        <v>6972</v>
      </c>
      <c r="D3187" s="69" t="s">
        <v>6973</v>
      </c>
      <c r="E3187" s="69">
        <v>49.8</v>
      </c>
      <c r="F3187" s="69" t="s">
        <v>18</v>
      </c>
    </row>
    <row r="3188" customHeight="1" spans="1:6">
      <c r="A3188" s="3">
        <v>1136</v>
      </c>
      <c r="C3188" s="69" t="s">
        <v>6974</v>
      </c>
      <c r="D3188" s="69" t="s">
        <v>6975</v>
      </c>
      <c r="E3188" s="69">
        <v>49.8</v>
      </c>
      <c r="F3188" s="69" t="s">
        <v>6028</v>
      </c>
    </row>
    <row r="3189" customHeight="1" spans="1:6">
      <c r="A3189" s="3">
        <v>1137</v>
      </c>
      <c r="C3189" s="69" t="s">
        <v>6976</v>
      </c>
      <c r="D3189" s="69" t="s">
        <v>6977</v>
      </c>
      <c r="E3189" s="69">
        <v>49.8</v>
      </c>
      <c r="F3189" s="69" t="s">
        <v>3531</v>
      </c>
    </row>
    <row r="3190" customHeight="1" spans="1:6">
      <c r="A3190" s="3">
        <v>1138</v>
      </c>
      <c r="C3190" s="69" t="s">
        <v>6978</v>
      </c>
      <c r="D3190" s="69" t="s">
        <v>6979</v>
      </c>
      <c r="E3190" s="69">
        <v>49.8</v>
      </c>
      <c r="F3190" s="69" t="s">
        <v>6473</v>
      </c>
    </row>
    <row r="3191" customHeight="1" spans="1:6">
      <c r="A3191" s="3">
        <v>1139</v>
      </c>
      <c r="C3191" s="69" t="s">
        <v>6980</v>
      </c>
      <c r="D3191" s="69" t="s">
        <v>6981</v>
      </c>
      <c r="E3191" s="69">
        <v>49.8</v>
      </c>
      <c r="F3191" s="69" t="s">
        <v>6982</v>
      </c>
    </row>
    <row r="3192" customHeight="1" spans="1:6">
      <c r="A3192" s="3">
        <v>1140</v>
      </c>
      <c r="C3192" s="69" t="s">
        <v>6983</v>
      </c>
      <c r="D3192" s="69" t="s">
        <v>6984</v>
      </c>
      <c r="E3192" s="69">
        <v>49.8</v>
      </c>
      <c r="F3192" s="69" t="s">
        <v>6985</v>
      </c>
    </row>
    <row r="3193" customHeight="1" spans="1:6">
      <c r="A3193" s="3">
        <v>1141</v>
      </c>
      <c r="C3193" s="69" t="s">
        <v>6986</v>
      </c>
      <c r="D3193" s="69" t="s">
        <v>6987</v>
      </c>
      <c r="E3193" s="69">
        <v>49.8</v>
      </c>
      <c r="F3193" s="69" t="s">
        <v>2286</v>
      </c>
    </row>
    <row r="3194" customHeight="1" spans="1:6">
      <c r="A3194" s="3">
        <v>1142</v>
      </c>
      <c r="C3194" s="69" t="s">
        <v>6988</v>
      </c>
      <c r="D3194" s="69" t="s">
        <v>6989</v>
      </c>
      <c r="E3194" s="69">
        <v>49.8</v>
      </c>
      <c r="F3194" s="69" t="s">
        <v>6082</v>
      </c>
    </row>
    <row r="3195" customHeight="1" spans="1:6">
      <c r="A3195" s="3">
        <v>1143</v>
      </c>
      <c r="C3195" s="69" t="s">
        <v>6990</v>
      </c>
      <c r="D3195" s="69" t="s">
        <v>6991</v>
      </c>
      <c r="E3195" s="69">
        <v>49.8</v>
      </c>
      <c r="F3195" s="69" t="s">
        <v>2299</v>
      </c>
    </row>
    <row r="3196" customHeight="1" spans="1:6">
      <c r="A3196" s="3">
        <v>1144</v>
      </c>
      <c r="C3196" s="69" t="s">
        <v>6992</v>
      </c>
      <c r="D3196" s="69" t="s">
        <v>6042</v>
      </c>
      <c r="E3196" s="69">
        <v>49.8</v>
      </c>
      <c r="F3196" s="69" t="s">
        <v>6118</v>
      </c>
    </row>
    <row r="3197" customHeight="1" spans="1:6">
      <c r="A3197" s="3">
        <v>1145</v>
      </c>
      <c r="C3197" s="69" t="s">
        <v>6993</v>
      </c>
      <c r="D3197" s="69" t="s">
        <v>6994</v>
      </c>
      <c r="E3197" s="69">
        <v>49.8</v>
      </c>
      <c r="F3197" s="69" t="s">
        <v>6118</v>
      </c>
    </row>
    <row r="3198" customHeight="1" spans="1:6">
      <c r="A3198" s="3">
        <v>1146</v>
      </c>
      <c r="C3198" s="69" t="s">
        <v>6995</v>
      </c>
      <c r="D3198" s="69" t="s">
        <v>6996</v>
      </c>
      <c r="E3198" s="69">
        <v>49.8</v>
      </c>
      <c r="F3198" s="69" t="s">
        <v>1975</v>
      </c>
    </row>
    <row r="3199" customHeight="1" spans="1:6">
      <c r="A3199" s="3">
        <v>1147</v>
      </c>
      <c r="C3199" s="69" t="s">
        <v>6997</v>
      </c>
      <c r="D3199" s="69" t="s">
        <v>6998</v>
      </c>
      <c r="E3199" s="69">
        <v>49.8</v>
      </c>
      <c r="F3199" s="69" t="s">
        <v>6363</v>
      </c>
    </row>
    <row r="3200" customHeight="1" spans="1:6">
      <c r="A3200" s="3">
        <v>1148</v>
      </c>
      <c r="C3200" s="69" t="s">
        <v>6999</v>
      </c>
      <c r="D3200" s="69" t="s">
        <v>7000</v>
      </c>
      <c r="E3200" s="69">
        <v>49.8</v>
      </c>
      <c r="F3200" s="69" t="s">
        <v>99</v>
      </c>
    </row>
    <row r="3201" customHeight="1" spans="1:6">
      <c r="A3201" s="3">
        <v>1149</v>
      </c>
      <c r="C3201" s="69" t="s">
        <v>7001</v>
      </c>
      <c r="D3201" s="69" t="s">
        <v>7002</v>
      </c>
      <c r="E3201" s="69">
        <v>49.8</v>
      </c>
      <c r="F3201" s="69" t="s">
        <v>1807</v>
      </c>
    </row>
    <row r="3202" customHeight="1" spans="1:6">
      <c r="A3202" s="3">
        <v>1150</v>
      </c>
      <c r="C3202" s="69" t="s">
        <v>7003</v>
      </c>
      <c r="D3202" s="69" t="s">
        <v>6909</v>
      </c>
      <c r="E3202" s="69">
        <v>49.8</v>
      </c>
      <c r="F3202" s="69" t="s">
        <v>6266</v>
      </c>
    </row>
    <row r="3203" customHeight="1" spans="1:6">
      <c r="A3203" s="3">
        <v>1151</v>
      </c>
      <c r="C3203" s="69" t="s">
        <v>7004</v>
      </c>
      <c r="D3203" s="69" t="s">
        <v>7005</v>
      </c>
      <c r="E3203" s="69">
        <v>49.8</v>
      </c>
      <c r="F3203" s="69" t="s">
        <v>1779</v>
      </c>
    </row>
    <row r="3204" customHeight="1" spans="1:6">
      <c r="A3204" s="3">
        <v>1152</v>
      </c>
      <c r="C3204" s="69" t="s">
        <v>7006</v>
      </c>
      <c r="D3204" s="69" t="s">
        <v>7007</v>
      </c>
      <c r="E3204" s="69">
        <v>49.8</v>
      </c>
      <c r="F3204" s="69" t="s">
        <v>1779</v>
      </c>
    </row>
    <row r="3205" customHeight="1" spans="1:6">
      <c r="A3205" s="3">
        <v>1153</v>
      </c>
      <c r="C3205" s="69" t="s">
        <v>7008</v>
      </c>
      <c r="D3205" s="69" t="s">
        <v>7009</v>
      </c>
      <c r="E3205" s="69">
        <v>49.8</v>
      </c>
      <c r="F3205" s="69" t="s">
        <v>7010</v>
      </c>
    </row>
    <row r="3206" customHeight="1" spans="1:6">
      <c r="A3206" s="3">
        <v>1154</v>
      </c>
      <c r="C3206" s="69" t="s">
        <v>7011</v>
      </c>
      <c r="D3206" s="69" t="s">
        <v>7012</v>
      </c>
      <c r="E3206" s="69">
        <v>49.8</v>
      </c>
      <c r="F3206" s="69" t="s">
        <v>1663</v>
      </c>
    </row>
    <row r="3207" customHeight="1" spans="1:6">
      <c r="A3207" s="3">
        <v>1155</v>
      </c>
      <c r="C3207" s="69" t="s">
        <v>7013</v>
      </c>
      <c r="D3207" s="69" t="s">
        <v>7014</v>
      </c>
      <c r="E3207" s="69">
        <v>49.8</v>
      </c>
      <c r="F3207" s="69" t="s">
        <v>2627</v>
      </c>
    </row>
    <row r="3208" customHeight="1" spans="1:6">
      <c r="A3208" s="3">
        <v>1156</v>
      </c>
      <c r="C3208" s="69" t="s">
        <v>7015</v>
      </c>
      <c r="D3208" s="69" t="s">
        <v>7016</v>
      </c>
      <c r="E3208" s="69">
        <v>49.8</v>
      </c>
      <c r="F3208" s="69" t="s">
        <v>1962</v>
      </c>
    </row>
    <row r="3209" customHeight="1" spans="1:6">
      <c r="A3209" s="3">
        <v>1157</v>
      </c>
      <c r="C3209" s="69" t="s">
        <v>7017</v>
      </c>
      <c r="D3209" s="69" t="s">
        <v>7018</v>
      </c>
      <c r="E3209" s="69">
        <v>49.8</v>
      </c>
      <c r="F3209" s="69" t="s">
        <v>4475</v>
      </c>
    </row>
    <row r="3210" customHeight="1" spans="1:6">
      <c r="A3210" s="3">
        <v>1158</v>
      </c>
      <c r="C3210" s="69" t="s">
        <v>7019</v>
      </c>
      <c r="D3210" s="69" t="s">
        <v>7020</v>
      </c>
      <c r="E3210" s="69">
        <v>49.8</v>
      </c>
      <c r="F3210" s="69" t="s">
        <v>6363</v>
      </c>
    </row>
    <row r="3211" customHeight="1" spans="1:6">
      <c r="A3211" s="3">
        <v>1159</v>
      </c>
      <c r="C3211" s="69" t="s">
        <v>7021</v>
      </c>
      <c r="D3211" s="69" t="s">
        <v>7022</v>
      </c>
      <c r="E3211" s="69">
        <v>49.8</v>
      </c>
      <c r="F3211" s="69" t="s">
        <v>99</v>
      </c>
    </row>
    <row r="3212" customHeight="1" spans="1:6">
      <c r="A3212" s="3">
        <v>1160</v>
      </c>
      <c r="C3212" s="69" t="s">
        <v>7023</v>
      </c>
      <c r="D3212" s="69" t="s">
        <v>7024</v>
      </c>
      <c r="E3212" s="69">
        <v>49.8</v>
      </c>
      <c r="F3212" s="69" t="s">
        <v>690</v>
      </c>
    </row>
    <row r="3213" customHeight="1" spans="1:6">
      <c r="A3213" s="3">
        <v>1161</v>
      </c>
      <c r="C3213" s="69" t="s">
        <v>7025</v>
      </c>
      <c r="D3213" s="69" t="s">
        <v>7026</v>
      </c>
      <c r="E3213" s="69">
        <v>49.8</v>
      </c>
      <c r="F3213" s="69" t="s">
        <v>99</v>
      </c>
    </row>
    <row r="3214" customHeight="1" spans="1:6">
      <c r="A3214" s="3">
        <v>1162</v>
      </c>
      <c r="C3214" s="69" t="s">
        <v>7027</v>
      </c>
      <c r="D3214" s="69" t="s">
        <v>7028</v>
      </c>
      <c r="E3214" s="69">
        <v>49.8</v>
      </c>
      <c r="F3214" s="69" t="s">
        <v>6363</v>
      </c>
    </row>
    <row r="3215" customHeight="1" spans="1:6">
      <c r="A3215" s="3">
        <v>1163</v>
      </c>
      <c r="C3215" s="69" t="s">
        <v>7029</v>
      </c>
      <c r="D3215" s="69" t="s">
        <v>7030</v>
      </c>
      <c r="E3215" s="69">
        <v>49.8</v>
      </c>
      <c r="F3215" s="69" t="s">
        <v>99</v>
      </c>
    </row>
    <row r="3216" customHeight="1" spans="1:6">
      <c r="A3216" s="3">
        <v>1164</v>
      </c>
      <c r="C3216" s="69" t="s">
        <v>7031</v>
      </c>
      <c r="D3216" s="69" t="s">
        <v>7032</v>
      </c>
      <c r="E3216" s="69">
        <v>49.8</v>
      </c>
      <c r="F3216" s="69" t="s">
        <v>244</v>
      </c>
    </row>
    <row r="3217" customHeight="1" spans="1:6">
      <c r="A3217" s="3">
        <v>1165</v>
      </c>
      <c r="C3217" s="69" t="s">
        <v>7033</v>
      </c>
      <c r="D3217" s="69" t="s">
        <v>7034</v>
      </c>
      <c r="E3217" s="69">
        <v>49.8</v>
      </c>
      <c r="F3217" s="69" t="s">
        <v>29</v>
      </c>
    </row>
    <row r="3218" customHeight="1" spans="1:6">
      <c r="A3218" s="3">
        <v>1166</v>
      </c>
      <c r="C3218" s="69" t="s">
        <v>7035</v>
      </c>
      <c r="D3218" s="69" t="s">
        <v>6042</v>
      </c>
      <c r="E3218" s="69">
        <v>49.8</v>
      </c>
      <c r="F3218" s="69" t="s">
        <v>6118</v>
      </c>
    </row>
    <row r="3219" customHeight="1" spans="1:6">
      <c r="A3219" s="3">
        <v>1167</v>
      </c>
      <c r="C3219" s="69" t="s">
        <v>7036</v>
      </c>
      <c r="D3219" s="69" t="s">
        <v>7037</v>
      </c>
      <c r="E3219" s="69">
        <v>49.5</v>
      </c>
      <c r="F3219" s="69" t="s">
        <v>1807</v>
      </c>
    </row>
    <row r="3220" customHeight="1" spans="1:6">
      <c r="A3220" s="3">
        <v>1168</v>
      </c>
      <c r="C3220" s="69" t="s">
        <v>7038</v>
      </c>
      <c r="D3220" s="69" t="s">
        <v>7039</v>
      </c>
      <c r="E3220" s="69">
        <v>49</v>
      </c>
      <c r="F3220" s="69" t="s">
        <v>4900</v>
      </c>
    </row>
    <row r="3221" customHeight="1" spans="1:6">
      <c r="A3221" s="3">
        <v>1169</v>
      </c>
      <c r="C3221" s="69" t="s">
        <v>7040</v>
      </c>
      <c r="D3221" s="69" t="s">
        <v>7041</v>
      </c>
      <c r="E3221" s="69">
        <v>49</v>
      </c>
      <c r="F3221" s="69" t="s">
        <v>4900</v>
      </c>
    </row>
    <row r="3222" customHeight="1" spans="1:6">
      <c r="A3222" s="3">
        <v>1170</v>
      </c>
      <c r="C3222" s="69" t="s">
        <v>7042</v>
      </c>
      <c r="D3222" s="69" t="s">
        <v>7043</v>
      </c>
      <c r="E3222" s="69">
        <v>49</v>
      </c>
      <c r="F3222" s="69" t="s">
        <v>4900</v>
      </c>
    </row>
    <row r="3223" customHeight="1" spans="1:6">
      <c r="A3223" s="3">
        <v>1171</v>
      </c>
      <c r="C3223" s="69" t="s">
        <v>7044</v>
      </c>
      <c r="D3223" s="69" t="s">
        <v>7045</v>
      </c>
      <c r="E3223" s="69">
        <v>49</v>
      </c>
      <c r="F3223" s="69" t="s">
        <v>4900</v>
      </c>
    </row>
    <row r="3224" customHeight="1" spans="1:6">
      <c r="A3224" s="3">
        <v>1172</v>
      </c>
      <c r="C3224" s="69" t="s">
        <v>7046</v>
      </c>
      <c r="D3224" s="69" t="s">
        <v>7047</v>
      </c>
      <c r="E3224" s="69">
        <v>49</v>
      </c>
      <c r="F3224" s="69" t="s">
        <v>4900</v>
      </c>
    </row>
    <row r="3225" customHeight="1" spans="1:6">
      <c r="A3225" s="3">
        <v>1173</v>
      </c>
      <c r="C3225" s="69" t="s">
        <v>7048</v>
      </c>
      <c r="D3225" s="69" t="s">
        <v>7049</v>
      </c>
      <c r="E3225" s="69">
        <v>49</v>
      </c>
      <c r="F3225" s="69" t="s">
        <v>4900</v>
      </c>
    </row>
    <row r="3226" customHeight="1" spans="1:6">
      <c r="A3226" s="3">
        <v>1174</v>
      </c>
      <c r="C3226" s="69" t="s">
        <v>7050</v>
      </c>
      <c r="D3226" s="69" t="s">
        <v>7051</v>
      </c>
      <c r="E3226" s="69">
        <v>49</v>
      </c>
      <c r="F3226" s="69" t="s">
        <v>4900</v>
      </c>
    </row>
    <row r="3227" customHeight="1" spans="1:6">
      <c r="A3227" s="3">
        <v>1175</v>
      </c>
      <c r="C3227" s="69" t="s">
        <v>7052</v>
      </c>
      <c r="D3227" s="69" t="s">
        <v>7053</v>
      </c>
      <c r="E3227" s="69">
        <v>49</v>
      </c>
      <c r="F3227" s="69" t="s">
        <v>4900</v>
      </c>
    </row>
    <row r="3228" customHeight="1" spans="1:6">
      <c r="A3228" s="3">
        <v>1176</v>
      </c>
      <c r="C3228" s="69" t="s">
        <v>7054</v>
      </c>
      <c r="D3228" s="69" t="s">
        <v>7055</v>
      </c>
      <c r="E3228" s="69">
        <v>49</v>
      </c>
      <c r="F3228" s="69" t="s">
        <v>4900</v>
      </c>
    </row>
    <row r="3229" customHeight="1" spans="1:6">
      <c r="A3229" s="3">
        <v>1177</v>
      </c>
      <c r="C3229" s="69" t="s">
        <v>7056</v>
      </c>
      <c r="D3229" s="69" t="s">
        <v>7057</v>
      </c>
      <c r="E3229" s="69">
        <v>49</v>
      </c>
      <c r="F3229" s="69" t="s">
        <v>4900</v>
      </c>
    </row>
    <row r="3230" customHeight="1" spans="1:6">
      <c r="A3230" s="3">
        <v>1178</v>
      </c>
      <c r="C3230" s="69" t="s">
        <v>7058</v>
      </c>
      <c r="D3230" s="69" t="s">
        <v>7059</v>
      </c>
      <c r="E3230" s="69">
        <v>49</v>
      </c>
      <c r="F3230" s="69" t="s">
        <v>4900</v>
      </c>
    </row>
    <row r="3231" customHeight="1" spans="1:6">
      <c r="A3231" s="3">
        <v>1179</v>
      </c>
      <c r="C3231" s="69" t="s">
        <v>7060</v>
      </c>
      <c r="D3231" s="69" t="s">
        <v>7061</v>
      </c>
      <c r="E3231" s="69">
        <v>49</v>
      </c>
      <c r="F3231" s="69" t="s">
        <v>4900</v>
      </c>
    </row>
    <row r="3232" customHeight="1" spans="1:6">
      <c r="A3232" s="3">
        <v>1180</v>
      </c>
      <c r="C3232" s="69" t="s">
        <v>7062</v>
      </c>
      <c r="D3232" s="69" t="s">
        <v>7063</v>
      </c>
      <c r="E3232" s="69">
        <v>49</v>
      </c>
      <c r="F3232" s="69" t="s">
        <v>4900</v>
      </c>
    </row>
    <row r="3233" customHeight="1" spans="1:6">
      <c r="A3233" s="3">
        <v>1181</v>
      </c>
      <c r="C3233" s="69" t="s">
        <v>7064</v>
      </c>
      <c r="D3233" s="69" t="s">
        <v>7065</v>
      </c>
      <c r="E3233" s="69">
        <v>49</v>
      </c>
      <c r="F3233" s="69" t="s">
        <v>2027</v>
      </c>
    </row>
    <row r="3234" customHeight="1" spans="1:6">
      <c r="A3234" s="3">
        <v>1182</v>
      </c>
      <c r="C3234" s="69" t="s">
        <v>7066</v>
      </c>
      <c r="D3234" s="69" t="s">
        <v>7067</v>
      </c>
      <c r="E3234" s="69">
        <v>49</v>
      </c>
      <c r="F3234" s="69" t="s">
        <v>1744</v>
      </c>
    </row>
    <row r="3235" customHeight="1" spans="1:6">
      <c r="A3235" s="3">
        <v>1183</v>
      </c>
      <c r="C3235" s="69" t="s">
        <v>7068</v>
      </c>
      <c r="D3235" s="69" t="s">
        <v>7069</v>
      </c>
      <c r="E3235" s="69">
        <v>49</v>
      </c>
      <c r="F3235" s="69" t="s">
        <v>6337</v>
      </c>
    </row>
    <row r="3236" customHeight="1" spans="1:6">
      <c r="A3236" s="3">
        <v>1184</v>
      </c>
      <c r="C3236" s="69" t="s">
        <v>7070</v>
      </c>
      <c r="D3236" s="69" t="s">
        <v>7071</v>
      </c>
      <c r="E3236" s="69">
        <v>49</v>
      </c>
      <c r="F3236" s="69" t="s">
        <v>4173</v>
      </c>
    </row>
    <row r="3237" customHeight="1" spans="1:6">
      <c r="A3237" s="3">
        <v>1185</v>
      </c>
      <c r="C3237" s="69" t="s">
        <v>7072</v>
      </c>
      <c r="D3237" s="69" t="s">
        <v>7073</v>
      </c>
      <c r="E3237" s="69">
        <v>49</v>
      </c>
      <c r="F3237" s="69" t="s">
        <v>18</v>
      </c>
    </row>
    <row r="3238" customHeight="1" spans="1:6">
      <c r="A3238" s="3">
        <v>1186</v>
      </c>
      <c r="C3238" s="69" t="s">
        <v>7074</v>
      </c>
      <c r="D3238" s="69" t="s">
        <v>7075</v>
      </c>
      <c r="E3238" s="69">
        <v>49</v>
      </c>
      <c r="F3238" s="69" t="s">
        <v>4393</v>
      </c>
    </row>
    <row r="3239" customHeight="1" spans="1:6">
      <c r="A3239" s="3">
        <v>1187</v>
      </c>
      <c r="C3239" s="69" t="s">
        <v>7076</v>
      </c>
      <c r="D3239" s="69" t="s">
        <v>7077</v>
      </c>
      <c r="E3239" s="69">
        <v>49</v>
      </c>
      <c r="F3239" s="69" t="s">
        <v>154</v>
      </c>
    </row>
    <row r="3240" customHeight="1" spans="1:6">
      <c r="A3240" s="3">
        <v>1188</v>
      </c>
      <c r="C3240" s="69" t="s">
        <v>7078</v>
      </c>
      <c r="D3240" s="69" t="s">
        <v>6750</v>
      </c>
      <c r="E3240" s="69">
        <v>49</v>
      </c>
      <c r="F3240" s="69" t="s">
        <v>1744</v>
      </c>
    </row>
    <row r="3241" customHeight="1" spans="1:6">
      <c r="A3241" s="3">
        <v>1189</v>
      </c>
      <c r="C3241" s="69" t="s">
        <v>7079</v>
      </c>
      <c r="D3241" s="69" t="s">
        <v>7080</v>
      </c>
      <c r="E3241" s="69">
        <v>49</v>
      </c>
      <c r="F3241" s="69" t="s">
        <v>1744</v>
      </c>
    </row>
    <row r="3242" customHeight="1" spans="1:6">
      <c r="A3242" s="3">
        <v>1190</v>
      </c>
      <c r="C3242" s="69" t="s">
        <v>7081</v>
      </c>
      <c r="D3242" s="69" t="s">
        <v>7082</v>
      </c>
      <c r="E3242" s="69">
        <v>49</v>
      </c>
      <c r="F3242" s="69" t="s">
        <v>1744</v>
      </c>
    </row>
    <row r="3243" customHeight="1" spans="1:6">
      <c r="A3243" s="3">
        <v>1191</v>
      </c>
      <c r="C3243" s="69" t="s">
        <v>7083</v>
      </c>
      <c r="D3243" s="69" t="s">
        <v>7084</v>
      </c>
      <c r="E3243" s="69">
        <v>49</v>
      </c>
      <c r="F3243" s="69" t="s">
        <v>1744</v>
      </c>
    </row>
    <row r="3244" customHeight="1" spans="1:6">
      <c r="A3244" s="3">
        <v>1192</v>
      </c>
      <c r="C3244" s="69" t="s">
        <v>7085</v>
      </c>
      <c r="D3244" s="69" t="s">
        <v>7086</v>
      </c>
      <c r="E3244" s="69">
        <v>49</v>
      </c>
      <c r="F3244" s="69" t="s">
        <v>5971</v>
      </c>
    </row>
    <row r="3245" customHeight="1" spans="1:6">
      <c r="A3245" s="3">
        <v>1193</v>
      </c>
      <c r="C3245" s="69" t="s">
        <v>7087</v>
      </c>
      <c r="D3245" s="69" t="s">
        <v>5035</v>
      </c>
      <c r="E3245" s="69">
        <v>49</v>
      </c>
      <c r="F3245" s="69" t="s">
        <v>1654</v>
      </c>
    </row>
    <row r="3246" customHeight="1" spans="1:6">
      <c r="A3246" s="3">
        <v>1194</v>
      </c>
      <c r="C3246" s="69" t="s">
        <v>7088</v>
      </c>
      <c r="D3246" s="69" t="s">
        <v>7089</v>
      </c>
      <c r="E3246" s="69">
        <v>49</v>
      </c>
      <c r="F3246" s="69" t="s">
        <v>4900</v>
      </c>
    </row>
    <row r="3247" customHeight="1" spans="1:6">
      <c r="A3247" s="3">
        <v>1195</v>
      </c>
      <c r="C3247" s="69" t="s">
        <v>7090</v>
      </c>
      <c r="D3247" s="69" t="s">
        <v>7091</v>
      </c>
      <c r="E3247" s="69">
        <v>49</v>
      </c>
      <c r="F3247" s="69" t="s">
        <v>2749</v>
      </c>
    </row>
    <row r="3248" customHeight="1" spans="1:6">
      <c r="A3248" s="3">
        <v>1196</v>
      </c>
      <c r="C3248" s="69" t="s">
        <v>7092</v>
      </c>
      <c r="D3248" s="69" t="s">
        <v>7093</v>
      </c>
      <c r="E3248" s="69">
        <v>49</v>
      </c>
      <c r="F3248" s="69" t="s">
        <v>1596</v>
      </c>
    </row>
    <row r="3249" customHeight="1" spans="1:6">
      <c r="A3249" s="3">
        <v>1197</v>
      </c>
      <c r="C3249" s="69" t="s">
        <v>7094</v>
      </c>
      <c r="D3249" s="69" t="s">
        <v>7095</v>
      </c>
      <c r="E3249" s="69">
        <v>49</v>
      </c>
      <c r="F3249" s="69" t="s">
        <v>1779</v>
      </c>
    </row>
    <row r="3250" customHeight="1" spans="1:6">
      <c r="A3250" s="3">
        <v>1198</v>
      </c>
      <c r="C3250" s="69" t="s">
        <v>7096</v>
      </c>
      <c r="D3250" s="69" t="s">
        <v>7097</v>
      </c>
      <c r="E3250" s="69">
        <v>49</v>
      </c>
      <c r="F3250" s="69" t="s">
        <v>1779</v>
      </c>
    </row>
    <row r="3251" customHeight="1" spans="1:6">
      <c r="A3251" s="3">
        <v>1199</v>
      </c>
      <c r="C3251" s="69" t="s">
        <v>7098</v>
      </c>
      <c r="D3251" s="69" t="s">
        <v>7099</v>
      </c>
      <c r="E3251" s="69">
        <v>49</v>
      </c>
      <c r="F3251" s="69" t="s">
        <v>1989</v>
      </c>
    </row>
    <row r="3252" customHeight="1" spans="1:6">
      <c r="A3252" s="3">
        <v>1200</v>
      </c>
      <c r="C3252" s="69" t="s">
        <v>7100</v>
      </c>
      <c r="D3252" s="69" t="s">
        <v>7101</v>
      </c>
      <c r="E3252" s="69">
        <v>49</v>
      </c>
      <c r="F3252" s="69" t="s">
        <v>7010</v>
      </c>
    </row>
    <row r="3253" customHeight="1" spans="1:6">
      <c r="A3253" s="3">
        <v>1201</v>
      </c>
      <c r="C3253" s="69" t="s">
        <v>7102</v>
      </c>
      <c r="D3253" s="69" t="s">
        <v>7103</v>
      </c>
      <c r="E3253" s="69">
        <v>49</v>
      </c>
      <c r="F3253" s="69" t="s">
        <v>1779</v>
      </c>
    </row>
    <row r="3254" customHeight="1" spans="1:6">
      <c r="A3254" s="3">
        <v>1202</v>
      </c>
      <c r="C3254" s="69" t="s">
        <v>7104</v>
      </c>
      <c r="D3254" s="69" t="s">
        <v>7105</v>
      </c>
      <c r="E3254" s="69">
        <v>49</v>
      </c>
      <c r="F3254" s="69" t="s">
        <v>3598</v>
      </c>
    </row>
    <row r="3255" customHeight="1" spans="1:6">
      <c r="A3255" s="3">
        <v>1203</v>
      </c>
      <c r="C3255" s="69" t="s">
        <v>7106</v>
      </c>
      <c r="D3255" s="69" t="s">
        <v>7107</v>
      </c>
      <c r="E3255" s="69">
        <v>48.6</v>
      </c>
      <c r="F3255" s="69" t="s">
        <v>2027</v>
      </c>
    </row>
    <row r="3256" customHeight="1" spans="1:6">
      <c r="A3256" s="3">
        <v>1204</v>
      </c>
      <c r="C3256" s="69" t="s">
        <v>7108</v>
      </c>
      <c r="D3256" s="69" t="s">
        <v>7109</v>
      </c>
      <c r="E3256" s="69">
        <v>48.5</v>
      </c>
      <c r="F3256" s="69" t="s">
        <v>244</v>
      </c>
    </row>
    <row r="3257" customHeight="1" spans="1:6">
      <c r="A3257" s="3">
        <v>1205</v>
      </c>
      <c r="C3257" s="69" t="s">
        <v>7110</v>
      </c>
      <c r="D3257" s="69" t="s">
        <v>7111</v>
      </c>
      <c r="E3257" s="69">
        <v>48.4</v>
      </c>
      <c r="F3257" s="69" t="s">
        <v>7112</v>
      </c>
    </row>
    <row r="3258" customHeight="1" spans="1:6">
      <c r="A3258" s="3">
        <v>1206</v>
      </c>
      <c r="C3258" s="69" t="s">
        <v>7113</v>
      </c>
      <c r="D3258" s="69" t="s">
        <v>7114</v>
      </c>
      <c r="E3258" s="69">
        <v>48</v>
      </c>
      <c r="F3258" s="69" t="s">
        <v>6215</v>
      </c>
    </row>
    <row r="3259" customHeight="1" spans="1:6">
      <c r="A3259" s="3">
        <v>1207</v>
      </c>
      <c r="C3259" s="69" t="s">
        <v>7115</v>
      </c>
      <c r="D3259" s="69" t="s">
        <v>7116</v>
      </c>
      <c r="E3259" s="69">
        <v>48</v>
      </c>
      <c r="F3259" s="69" t="s">
        <v>6363</v>
      </c>
    </row>
    <row r="3260" customHeight="1" spans="1:6">
      <c r="A3260" s="3">
        <v>1208</v>
      </c>
      <c r="C3260" s="69" t="s">
        <v>7117</v>
      </c>
      <c r="D3260" s="69" t="s">
        <v>7118</v>
      </c>
      <c r="E3260" s="69">
        <v>48</v>
      </c>
      <c r="F3260" s="69" t="s">
        <v>6285</v>
      </c>
    </row>
    <row r="3261" customHeight="1" spans="1:6">
      <c r="A3261" s="3">
        <v>1209</v>
      </c>
      <c r="C3261" s="69" t="s">
        <v>7119</v>
      </c>
      <c r="D3261" s="69" t="s">
        <v>7120</v>
      </c>
      <c r="E3261" s="69">
        <v>48</v>
      </c>
      <c r="F3261" s="69" t="s">
        <v>2131</v>
      </c>
    </row>
    <row r="3262" customHeight="1" spans="1:6">
      <c r="A3262" s="3">
        <v>1210</v>
      </c>
      <c r="C3262" s="69" t="s">
        <v>7121</v>
      </c>
      <c r="D3262" s="69" t="s">
        <v>7122</v>
      </c>
      <c r="E3262" s="69">
        <v>48</v>
      </c>
      <c r="F3262" s="69" t="s">
        <v>4439</v>
      </c>
    </row>
    <row r="3263" customHeight="1" spans="1:6">
      <c r="A3263" s="3">
        <v>1211</v>
      </c>
      <c r="C3263" s="69" t="s">
        <v>7123</v>
      </c>
      <c r="D3263" s="69" t="s">
        <v>7124</v>
      </c>
      <c r="E3263" s="69">
        <v>48</v>
      </c>
      <c r="F3263" s="69" t="s">
        <v>2027</v>
      </c>
    </row>
    <row r="3264" customHeight="1" spans="1:6">
      <c r="A3264" s="3">
        <v>1212</v>
      </c>
      <c r="C3264" s="69" t="s">
        <v>7125</v>
      </c>
      <c r="D3264" s="69" t="s">
        <v>7126</v>
      </c>
      <c r="E3264" s="69">
        <v>48</v>
      </c>
      <c r="F3264" s="69" t="s">
        <v>6118</v>
      </c>
    </row>
    <row r="3265" customHeight="1" spans="1:6">
      <c r="A3265" s="3">
        <v>1213</v>
      </c>
      <c r="C3265" s="69" t="s">
        <v>7127</v>
      </c>
      <c r="D3265" s="69" t="s">
        <v>7128</v>
      </c>
      <c r="E3265" s="69">
        <v>48</v>
      </c>
      <c r="F3265" s="69" t="s">
        <v>1939</v>
      </c>
    </row>
    <row r="3266" customHeight="1" spans="1:6">
      <c r="A3266" s="3">
        <v>1214</v>
      </c>
      <c r="C3266" s="69" t="s">
        <v>7129</v>
      </c>
      <c r="D3266" s="69" t="s">
        <v>7130</v>
      </c>
      <c r="E3266" s="69">
        <v>48</v>
      </c>
      <c r="F3266" s="69" t="s">
        <v>2215</v>
      </c>
    </row>
    <row r="3267" customHeight="1" spans="1:6">
      <c r="A3267" s="3">
        <v>1215</v>
      </c>
      <c r="C3267" s="69" t="s">
        <v>7131</v>
      </c>
      <c r="D3267" s="69" t="s">
        <v>7132</v>
      </c>
      <c r="E3267" s="69">
        <v>48</v>
      </c>
      <c r="F3267" s="69" t="s">
        <v>1692</v>
      </c>
    </row>
    <row r="3268" customHeight="1" spans="1:6">
      <c r="A3268" s="3">
        <v>1216</v>
      </c>
      <c r="C3268" s="69" t="s">
        <v>7133</v>
      </c>
      <c r="D3268" s="69" t="s">
        <v>7134</v>
      </c>
      <c r="E3268" s="69">
        <v>48</v>
      </c>
      <c r="F3268" s="69" t="s">
        <v>7135</v>
      </c>
    </row>
    <row r="3269" customHeight="1" spans="1:6">
      <c r="A3269" s="3">
        <v>1217</v>
      </c>
      <c r="C3269" s="69" t="s">
        <v>7136</v>
      </c>
      <c r="D3269" s="69" t="s">
        <v>7137</v>
      </c>
      <c r="E3269" s="69">
        <v>48</v>
      </c>
      <c r="F3269" s="69" t="s">
        <v>6730</v>
      </c>
    </row>
    <row r="3270" customHeight="1" spans="1:6">
      <c r="A3270" s="3">
        <v>1218</v>
      </c>
      <c r="C3270" s="69" t="s">
        <v>7138</v>
      </c>
      <c r="D3270" s="69" t="s">
        <v>7139</v>
      </c>
      <c r="E3270" s="69">
        <v>48</v>
      </c>
      <c r="F3270" s="69" t="s">
        <v>7140</v>
      </c>
    </row>
    <row r="3271" customHeight="1" spans="1:6">
      <c r="A3271" s="3">
        <v>1219</v>
      </c>
      <c r="C3271" s="69" t="s">
        <v>7141</v>
      </c>
      <c r="D3271" s="69" t="s">
        <v>7142</v>
      </c>
      <c r="E3271" s="69">
        <v>48</v>
      </c>
      <c r="F3271" s="69" t="s">
        <v>6730</v>
      </c>
    </row>
    <row r="3272" customHeight="1" spans="1:6">
      <c r="A3272" s="3">
        <v>1220</v>
      </c>
      <c r="C3272" s="69" t="s">
        <v>7143</v>
      </c>
      <c r="D3272" s="69" t="s">
        <v>7144</v>
      </c>
      <c r="E3272" s="69">
        <v>48</v>
      </c>
      <c r="F3272" s="69" t="s">
        <v>4377</v>
      </c>
    </row>
    <row r="3273" customHeight="1" spans="1:6">
      <c r="A3273" s="3">
        <v>1221</v>
      </c>
      <c r="C3273" s="69" t="s">
        <v>7145</v>
      </c>
      <c r="D3273" s="69" t="s">
        <v>7146</v>
      </c>
      <c r="E3273" s="69">
        <v>48</v>
      </c>
      <c r="F3273" s="69" t="s">
        <v>99</v>
      </c>
    </row>
    <row r="3274" customHeight="1" spans="1:6">
      <c r="A3274" s="3">
        <v>1222</v>
      </c>
      <c r="C3274" s="69" t="s">
        <v>7147</v>
      </c>
      <c r="D3274" s="69" t="s">
        <v>7148</v>
      </c>
      <c r="E3274" s="69">
        <v>48</v>
      </c>
      <c r="F3274" s="69" t="s">
        <v>142</v>
      </c>
    </row>
    <row r="3275" customHeight="1" spans="1:6">
      <c r="A3275" s="3">
        <v>1223</v>
      </c>
      <c r="C3275" s="69" t="s">
        <v>7149</v>
      </c>
      <c r="D3275" s="69" t="s">
        <v>7150</v>
      </c>
      <c r="E3275" s="69">
        <v>48</v>
      </c>
      <c r="F3275" s="69" t="s">
        <v>5104</v>
      </c>
    </row>
    <row r="3276" customHeight="1" spans="1:6">
      <c r="A3276" s="3">
        <v>1224</v>
      </c>
      <c r="C3276" s="69" t="s">
        <v>7151</v>
      </c>
      <c r="D3276" s="69" t="s">
        <v>7152</v>
      </c>
      <c r="E3276" s="69">
        <v>48</v>
      </c>
      <c r="F3276" s="69" t="s">
        <v>99</v>
      </c>
    </row>
    <row r="3277" customHeight="1" spans="1:6">
      <c r="A3277" s="3">
        <v>1225</v>
      </c>
      <c r="C3277" s="69" t="s">
        <v>7153</v>
      </c>
      <c r="D3277" s="69" t="s">
        <v>7154</v>
      </c>
      <c r="E3277" s="69">
        <v>48</v>
      </c>
      <c r="F3277" s="69" t="s">
        <v>6121</v>
      </c>
    </row>
    <row r="3278" customHeight="1" spans="1:6">
      <c r="A3278" s="3">
        <v>1226</v>
      </c>
      <c r="C3278" s="69" t="s">
        <v>7155</v>
      </c>
      <c r="D3278" s="69" t="s">
        <v>7156</v>
      </c>
      <c r="E3278" s="69">
        <v>48</v>
      </c>
      <c r="F3278" s="69" t="s">
        <v>314</v>
      </c>
    </row>
    <row r="3279" customHeight="1" spans="1:6">
      <c r="A3279" s="3">
        <v>1227</v>
      </c>
      <c r="C3279" s="69" t="s">
        <v>7157</v>
      </c>
      <c r="D3279" s="69" t="s">
        <v>7158</v>
      </c>
      <c r="E3279" s="69">
        <v>48</v>
      </c>
      <c r="F3279" s="69" t="s">
        <v>7135</v>
      </c>
    </row>
    <row r="3280" customHeight="1" spans="1:6">
      <c r="A3280" s="3">
        <v>1228</v>
      </c>
      <c r="C3280" s="69" t="s">
        <v>7159</v>
      </c>
      <c r="D3280" s="69" t="s">
        <v>7160</v>
      </c>
      <c r="E3280" s="69">
        <v>48</v>
      </c>
      <c r="F3280" s="69" t="s">
        <v>1692</v>
      </c>
    </row>
    <row r="3281" customHeight="1" spans="1:6">
      <c r="A3281" s="3">
        <v>1229</v>
      </c>
      <c r="C3281" s="69" t="s">
        <v>7161</v>
      </c>
      <c r="D3281" s="69" t="s">
        <v>7162</v>
      </c>
      <c r="E3281" s="69">
        <v>48</v>
      </c>
      <c r="F3281" s="69" t="s">
        <v>165</v>
      </c>
    </row>
    <row r="3282" customHeight="1" spans="1:6">
      <c r="A3282" s="3">
        <v>1230</v>
      </c>
      <c r="C3282" s="69" t="s">
        <v>7163</v>
      </c>
      <c r="D3282" s="69" t="s">
        <v>7164</v>
      </c>
      <c r="E3282" s="69">
        <v>48</v>
      </c>
      <c r="F3282" s="69" t="s">
        <v>1744</v>
      </c>
    </row>
    <row r="3283" customHeight="1" spans="1:6">
      <c r="A3283" s="3">
        <v>1231</v>
      </c>
      <c r="C3283" s="69" t="s">
        <v>7165</v>
      </c>
      <c r="D3283" s="69" t="s">
        <v>7166</v>
      </c>
      <c r="E3283" s="69">
        <v>48</v>
      </c>
      <c r="F3283" s="69" t="s">
        <v>1744</v>
      </c>
    </row>
    <row r="3284" customHeight="1" spans="1:6">
      <c r="A3284" s="3">
        <v>1232</v>
      </c>
      <c r="C3284" s="69" t="s">
        <v>7167</v>
      </c>
      <c r="D3284" s="69" t="s">
        <v>6404</v>
      </c>
      <c r="E3284" s="69">
        <v>48</v>
      </c>
      <c r="F3284" s="69" t="s">
        <v>1744</v>
      </c>
    </row>
    <row r="3285" customHeight="1" spans="1:6">
      <c r="A3285" s="3">
        <v>1233</v>
      </c>
      <c r="C3285" s="69" t="s">
        <v>7168</v>
      </c>
      <c r="D3285" s="69" t="s">
        <v>7169</v>
      </c>
      <c r="E3285" s="69">
        <v>48</v>
      </c>
      <c r="F3285" s="69" t="s">
        <v>1744</v>
      </c>
    </row>
    <row r="3286" customHeight="1" spans="1:6">
      <c r="A3286" s="3">
        <v>1234</v>
      </c>
      <c r="C3286" s="69" t="s">
        <v>7170</v>
      </c>
      <c r="D3286" s="69" t="s">
        <v>7171</v>
      </c>
      <c r="E3286" s="69">
        <v>48</v>
      </c>
      <c r="F3286" s="69" t="s">
        <v>7172</v>
      </c>
    </row>
    <row r="3287" customHeight="1" spans="1:6">
      <c r="A3287" s="3">
        <v>1235</v>
      </c>
      <c r="C3287" s="69" t="s">
        <v>7173</v>
      </c>
      <c r="D3287" s="69" t="s">
        <v>7174</v>
      </c>
      <c r="E3287" s="69">
        <v>48</v>
      </c>
      <c r="F3287" s="69" t="s">
        <v>7175</v>
      </c>
    </row>
    <row r="3288" customHeight="1" spans="1:6">
      <c r="A3288" s="3">
        <v>1236</v>
      </c>
      <c r="C3288" s="69" t="s">
        <v>7176</v>
      </c>
      <c r="D3288" s="69" t="s">
        <v>7177</v>
      </c>
      <c r="E3288" s="69">
        <v>48</v>
      </c>
      <c r="F3288" s="69" t="s">
        <v>18</v>
      </c>
    </row>
    <row r="3289" customHeight="1" spans="1:6">
      <c r="A3289" s="3">
        <v>1237</v>
      </c>
      <c r="C3289" s="69" t="s">
        <v>7178</v>
      </c>
      <c r="D3289" s="69" t="s">
        <v>7179</v>
      </c>
      <c r="E3289" s="69">
        <v>48</v>
      </c>
      <c r="F3289" s="69" t="s">
        <v>134</v>
      </c>
    </row>
    <row r="3290" customHeight="1" spans="1:6">
      <c r="A3290" s="3">
        <v>1238</v>
      </c>
      <c r="C3290" s="69" t="s">
        <v>7180</v>
      </c>
      <c r="D3290" s="69" t="s">
        <v>7181</v>
      </c>
      <c r="E3290" s="69">
        <v>48</v>
      </c>
      <c r="F3290" s="69" t="s">
        <v>134</v>
      </c>
    </row>
    <row r="3291" customHeight="1" spans="1:6">
      <c r="A3291" s="3">
        <v>1239</v>
      </c>
      <c r="C3291" s="69" t="s">
        <v>7182</v>
      </c>
      <c r="D3291" s="69" t="s">
        <v>7183</v>
      </c>
      <c r="E3291" s="69">
        <v>48</v>
      </c>
      <c r="F3291" s="69" t="s">
        <v>3557</v>
      </c>
    </row>
    <row r="3292" customHeight="1" spans="1:6">
      <c r="A3292" s="3">
        <v>1240</v>
      </c>
      <c r="C3292" s="69" t="s">
        <v>7184</v>
      </c>
      <c r="D3292" s="69" t="s">
        <v>7185</v>
      </c>
      <c r="E3292" s="69">
        <v>48</v>
      </c>
      <c r="F3292" s="69" t="s">
        <v>1717</v>
      </c>
    </row>
    <row r="3293" customHeight="1" spans="1:6">
      <c r="A3293" s="3">
        <v>1241</v>
      </c>
      <c r="C3293" s="69" t="s">
        <v>7186</v>
      </c>
      <c r="D3293" s="69" t="s">
        <v>7187</v>
      </c>
      <c r="E3293" s="69">
        <v>48</v>
      </c>
      <c r="F3293" s="69" t="s">
        <v>1807</v>
      </c>
    </row>
    <row r="3294" customHeight="1" spans="1:6">
      <c r="A3294" s="3">
        <v>1242</v>
      </c>
      <c r="C3294" s="69" t="s">
        <v>7188</v>
      </c>
      <c r="D3294" s="69" t="s">
        <v>7189</v>
      </c>
      <c r="E3294" s="69">
        <v>48</v>
      </c>
      <c r="F3294" s="69" t="s">
        <v>1918</v>
      </c>
    </row>
    <row r="3295" customHeight="1" spans="1:6">
      <c r="A3295" s="3">
        <v>1243</v>
      </c>
      <c r="C3295" s="69" t="s">
        <v>7190</v>
      </c>
      <c r="D3295" s="69" t="s">
        <v>7191</v>
      </c>
      <c r="E3295" s="69">
        <v>48</v>
      </c>
      <c r="F3295" s="69" t="s">
        <v>1744</v>
      </c>
    </row>
    <row r="3296" customHeight="1" spans="1:6">
      <c r="A3296" s="3">
        <v>1244</v>
      </c>
      <c r="C3296" s="69" t="s">
        <v>7192</v>
      </c>
      <c r="D3296" s="69" t="s">
        <v>7193</v>
      </c>
      <c r="E3296" s="69">
        <v>48</v>
      </c>
      <c r="F3296" s="69" t="s">
        <v>1744</v>
      </c>
    </row>
    <row r="3297" customHeight="1" spans="1:6">
      <c r="A3297" s="3">
        <v>1245</v>
      </c>
      <c r="C3297" s="69" t="s">
        <v>7194</v>
      </c>
      <c r="D3297" s="69" t="s">
        <v>7195</v>
      </c>
      <c r="E3297" s="69">
        <v>48</v>
      </c>
      <c r="F3297" s="69" t="s">
        <v>6473</v>
      </c>
    </row>
    <row r="3298" customHeight="1" spans="1:6">
      <c r="A3298" s="3">
        <v>1246</v>
      </c>
      <c r="C3298" s="69" t="s">
        <v>7196</v>
      </c>
      <c r="D3298" s="69" t="s">
        <v>7191</v>
      </c>
      <c r="E3298" s="69">
        <v>48</v>
      </c>
      <c r="F3298" s="69" t="s">
        <v>1744</v>
      </c>
    </row>
    <row r="3299" customHeight="1" spans="1:6">
      <c r="A3299" s="3">
        <v>1247</v>
      </c>
      <c r="C3299" s="69" t="s">
        <v>7197</v>
      </c>
      <c r="D3299" s="69" t="s">
        <v>7198</v>
      </c>
      <c r="E3299" s="69">
        <v>48</v>
      </c>
      <c r="F3299" s="69" t="s">
        <v>2027</v>
      </c>
    </row>
    <row r="3300" customHeight="1" spans="1:6">
      <c r="A3300" s="3">
        <v>1248</v>
      </c>
      <c r="C3300" s="69" t="s">
        <v>7199</v>
      </c>
      <c r="D3300" s="69" t="s">
        <v>7200</v>
      </c>
      <c r="E3300" s="69">
        <v>48</v>
      </c>
      <c r="F3300" s="69" t="s">
        <v>7201</v>
      </c>
    </row>
    <row r="3301" customHeight="1" spans="1:6">
      <c r="A3301" s="3">
        <v>1249</v>
      </c>
      <c r="C3301" s="69" t="s">
        <v>7202</v>
      </c>
      <c r="D3301" s="69" t="s">
        <v>7203</v>
      </c>
      <c r="E3301" s="69">
        <v>48</v>
      </c>
      <c r="F3301" s="69" t="s">
        <v>2027</v>
      </c>
    </row>
    <row r="3302" customHeight="1" spans="1:6">
      <c r="A3302" s="3">
        <v>1250</v>
      </c>
      <c r="C3302" s="69" t="s">
        <v>7204</v>
      </c>
      <c r="D3302" s="69" t="s">
        <v>7205</v>
      </c>
      <c r="E3302" s="69">
        <v>48</v>
      </c>
      <c r="F3302" s="69" t="s">
        <v>6770</v>
      </c>
    </row>
    <row r="3303" customHeight="1" spans="1:6">
      <c r="A3303" s="3">
        <v>1251</v>
      </c>
      <c r="C3303" s="69" t="s">
        <v>7206</v>
      </c>
      <c r="D3303" s="69" t="s">
        <v>7207</v>
      </c>
      <c r="E3303" s="69">
        <v>48</v>
      </c>
      <c r="F3303" s="69" t="s">
        <v>4155</v>
      </c>
    </row>
    <row r="3304" customHeight="1" spans="1:6">
      <c r="A3304" s="3">
        <v>1252</v>
      </c>
      <c r="C3304" s="69" t="s">
        <v>7208</v>
      </c>
      <c r="D3304" s="69" t="s">
        <v>7209</v>
      </c>
      <c r="E3304" s="69">
        <v>48</v>
      </c>
      <c r="F3304" s="69" t="s">
        <v>3513</v>
      </c>
    </row>
    <row r="3305" customHeight="1" spans="1:6">
      <c r="A3305" s="3">
        <v>1253</v>
      </c>
      <c r="C3305" s="69" t="s">
        <v>7210</v>
      </c>
      <c r="D3305" s="69" t="s">
        <v>6902</v>
      </c>
      <c r="E3305" s="69">
        <v>48</v>
      </c>
      <c r="F3305" s="69" t="s">
        <v>1663</v>
      </c>
    </row>
    <row r="3306" customHeight="1" spans="1:6">
      <c r="A3306" s="3">
        <v>1254</v>
      </c>
      <c r="C3306" s="69" t="s">
        <v>7211</v>
      </c>
      <c r="D3306" s="69" t="s">
        <v>7212</v>
      </c>
      <c r="E3306" s="69">
        <v>48</v>
      </c>
      <c r="F3306" s="69" t="s">
        <v>7172</v>
      </c>
    </row>
    <row r="3307" customHeight="1" spans="1:6">
      <c r="A3307" s="3">
        <v>1255</v>
      </c>
      <c r="C3307" s="69" t="s">
        <v>7213</v>
      </c>
      <c r="D3307" s="69" t="s">
        <v>7214</v>
      </c>
      <c r="E3307" s="69">
        <v>48</v>
      </c>
      <c r="F3307" s="69" t="s">
        <v>2027</v>
      </c>
    </row>
    <row r="3308" customHeight="1" spans="1:6">
      <c r="A3308" s="3">
        <v>1256</v>
      </c>
      <c r="C3308" s="69" t="s">
        <v>7215</v>
      </c>
      <c r="D3308" s="69" t="s">
        <v>6996</v>
      </c>
      <c r="E3308" s="69">
        <v>48</v>
      </c>
      <c r="F3308" s="69" t="s">
        <v>3534</v>
      </c>
    </row>
    <row r="3309" customHeight="1" spans="1:6">
      <c r="A3309" s="3">
        <v>1257</v>
      </c>
      <c r="C3309" s="69" t="s">
        <v>7216</v>
      </c>
      <c r="D3309" s="69" t="s">
        <v>7217</v>
      </c>
      <c r="E3309" s="69">
        <v>48</v>
      </c>
      <c r="F3309" s="69" t="s">
        <v>4380</v>
      </c>
    </row>
    <row r="3310" customHeight="1" spans="1:6">
      <c r="A3310" s="3">
        <v>1258</v>
      </c>
      <c r="C3310" s="69" t="s">
        <v>7218</v>
      </c>
      <c r="D3310" s="69" t="s">
        <v>7219</v>
      </c>
      <c r="E3310" s="69">
        <v>48</v>
      </c>
      <c r="F3310" s="69" t="s">
        <v>99</v>
      </c>
    </row>
    <row r="3311" customHeight="1" spans="1:6">
      <c r="A3311" s="3">
        <v>1259</v>
      </c>
      <c r="C3311" s="69" t="s">
        <v>7220</v>
      </c>
      <c r="D3311" s="69" t="s">
        <v>7221</v>
      </c>
      <c r="E3311" s="69">
        <v>48</v>
      </c>
      <c r="F3311" s="69" t="s">
        <v>1596</v>
      </c>
    </row>
    <row r="3312" customHeight="1" spans="1:6">
      <c r="A3312" s="3">
        <v>1260</v>
      </c>
      <c r="C3312" s="69" t="s">
        <v>7222</v>
      </c>
      <c r="D3312" s="69" t="s">
        <v>7223</v>
      </c>
      <c r="E3312" s="69">
        <v>48</v>
      </c>
      <c r="F3312" s="69" t="s">
        <v>99</v>
      </c>
    </row>
    <row r="3313" customHeight="1" spans="1:6">
      <c r="A3313" s="3">
        <v>1261</v>
      </c>
      <c r="C3313" s="69" t="s">
        <v>7224</v>
      </c>
      <c r="D3313" s="69" t="s">
        <v>7223</v>
      </c>
      <c r="E3313" s="69">
        <v>48</v>
      </c>
      <c r="F3313" s="69" t="s">
        <v>99</v>
      </c>
    </row>
    <row r="3314" customHeight="1" spans="1:6">
      <c r="A3314" s="3">
        <v>1262</v>
      </c>
      <c r="C3314" s="69" t="s">
        <v>7225</v>
      </c>
      <c r="D3314" s="69" t="s">
        <v>7226</v>
      </c>
      <c r="E3314" s="69">
        <v>48</v>
      </c>
      <c r="F3314" s="69" t="s">
        <v>4590</v>
      </c>
    </row>
    <row r="3315" customHeight="1" spans="1:6">
      <c r="A3315" s="3">
        <v>1263</v>
      </c>
      <c r="C3315" s="69" t="s">
        <v>7227</v>
      </c>
      <c r="D3315" s="69" t="s">
        <v>7228</v>
      </c>
      <c r="E3315" s="69">
        <v>48</v>
      </c>
      <c r="F3315" s="69" t="s">
        <v>6773</v>
      </c>
    </row>
    <row r="3316" customHeight="1" spans="1:6">
      <c r="A3316" s="3">
        <v>1264</v>
      </c>
      <c r="C3316" s="69" t="s">
        <v>7229</v>
      </c>
      <c r="D3316" s="69" t="s">
        <v>7230</v>
      </c>
      <c r="E3316" s="69">
        <v>48</v>
      </c>
      <c r="F3316" s="69" t="s">
        <v>6773</v>
      </c>
    </row>
    <row r="3317" customHeight="1" spans="1:6">
      <c r="A3317" s="3">
        <v>1265</v>
      </c>
      <c r="C3317" s="69" t="s">
        <v>7231</v>
      </c>
      <c r="D3317" s="69" t="s">
        <v>7232</v>
      </c>
      <c r="E3317" s="69">
        <v>48</v>
      </c>
      <c r="F3317" s="69" t="s">
        <v>6773</v>
      </c>
    </row>
    <row r="3318" customHeight="1" spans="1:6">
      <c r="A3318" s="3">
        <v>1266</v>
      </c>
      <c r="C3318" s="69" t="s">
        <v>7233</v>
      </c>
      <c r="D3318" s="69" t="s">
        <v>7234</v>
      </c>
      <c r="E3318" s="69">
        <v>48</v>
      </c>
      <c r="F3318" s="69" t="s">
        <v>6773</v>
      </c>
    </row>
    <row r="3319" customHeight="1" spans="1:6">
      <c r="A3319" s="3">
        <v>1267</v>
      </c>
      <c r="C3319" s="69" t="s">
        <v>7235</v>
      </c>
      <c r="D3319" s="69" t="s">
        <v>7236</v>
      </c>
      <c r="E3319" s="69">
        <v>48</v>
      </c>
      <c r="F3319" s="69" t="s">
        <v>6773</v>
      </c>
    </row>
    <row r="3320" customHeight="1" spans="1:6">
      <c r="A3320" s="3">
        <v>1268</v>
      </c>
      <c r="C3320" s="69" t="s">
        <v>7237</v>
      </c>
      <c r="D3320" s="69" t="s">
        <v>7238</v>
      </c>
      <c r="E3320" s="69">
        <v>48</v>
      </c>
      <c r="F3320" s="69" t="s">
        <v>6773</v>
      </c>
    </row>
    <row r="3321" customHeight="1" spans="1:6">
      <c r="A3321" s="3">
        <v>1269</v>
      </c>
      <c r="C3321" s="69" t="s">
        <v>7239</v>
      </c>
      <c r="D3321" s="69" t="s">
        <v>7240</v>
      </c>
      <c r="E3321" s="69">
        <v>48</v>
      </c>
      <c r="F3321" s="69" t="s">
        <v>6773</v>
      </c>
    </row>
    <row r="3322" customHeight="1" spans="1:6">
      <c r="A3322" s="3">
        <v>1270</v>
      </c>
      <c r="C3322" s="69" t="s">
        <v>7241</v>
      </c>
      <c r="D3322" s="69" t="s">
        <v>7242</v>
      </c>
      <c r="E3322" s="69">
        <v>48</v>
      </c>
      <c r="F3322" s="69" t="s">
        <v>6773</v>
      </c>
    </row>
    <row r="3323" customHeight="1" spans="1:6">
      <c r="A3323" s="3">
        <v>1271</v>
      </c>
      <c r="C3323" s="69" t="s">
        <v>7243</v>
      </c>
      <c r="D3323" s="69" t="s">
        <v>7244</v>
      </c>
      <c r="E3323" s="69">
        <v>48</v>
      </c>
      <c r="F3323" s="69" t="s">
        <v>1779</v>
      </c>
    </row>
    <row r="3324" customHeight="1" spans="1:6">
      <c r="A3324" s="3">
        <v>1272</v>
      </c>
      <c r="C3324" s="69" t="s">
        <v>7245</v>
      </c>
      <c r="D3324" s="69" t="s">
        <v>7246</v>
      </c>
      <c r="E3324" s="69">
        <v>48</v>
      </c>
      <c r="F3324" s="69" t="s">
        <v>1989</v>
      </c>
    </row>
    <row r="3325" customHeight="1" spans="1:6">
      <c r="A3325" s="3">
        <v>1273</v>
      </c>
      <c r="C3325" s="69" t="s">
        <v>7247</v>
      </c>
      <c r="D3325" s="69" t="s">
        <v>7248</v>
      </c>
      <c r="E3325" s="69">
        <v>48</v>
      </c>
      <c r="F3325" s="69" t="s">
        <v>6255</v>
      </c>
    </row>
    <row r="3326" customHeight="1" spans="1:6">
      <c r="A3326" s="3">
        <v>1274</v>
      </c>
      <c r="C3326" s="69" t="s">
        <v>7249</v>
      </c>
      <c r="D3326" s="69" t="s">
        <v>7250</v>
      </c>
      <c r="E3326" s="69">
        <v>48</v>
      </c>
      <c r="F3326" s="69" t="s">
        <v>6773</v>
      </c>
    </row>
    <row r="3327" customHeight="1" spans="1:6">
      <c r="A3327" s="3">
        <v>1275</v>
      </c>
      <c r="C3327" s="69" t="s">
        <v>7251</v>
      </c>
      <c r="D3327" s="69" t="s">
        <v>7252</v>
      </c>
      <c r="E3327" s="69">
        <v>48</v>
      </c>
      <c r="F3327" s="69" t="s">
        <v>2007</v>
      </c>
    </row>
    <row r="3328" customHeight="1" spans="1:6">
      <c r="A3328" s="3">
        <v>1276</v>
      </c>
      <c r="C3328" s="69" t="s">
        <v>7253</v>
      </c>
      <c r="D3328" s="69" t="s">
        <v>7254</v>
      </c>
      <c r="E3328" s="69">
        <v>48</v>
      </c>
      <c r="F3328" s="69" t="s">
        <v>6773</v>
      </c>
    </row>
    <row r="3329" customHeight="1" spans="1:6">
      <c r="A3329" s="3">
        <v>1277</v>
      </c>
      <c r="C3329" s="69" t="s">
        <v>7255</v>
      </c>
      <c r="D3329" s="69" t="s">
        <v>7256</v>
      </c>
      <c r="E3329" s="69">
        <v>48</v>
      </c>
      <c r="F3329" s="69" t="s">
        <v>6791</v>
      </c>
    </row>
    <row r="3330" customHeight="1" spans="1:6">
      <c r="A3330" s="3">
        <v>1278</v>
      </c>
      <c r="C3330" s="69" t="s">
        <v>7257</v>
      </c>
      <c r="D3330" s="69" t="s">
        <v>7258</v>
      </c>
      <c r="E3330" s="69">
        <v>48</v>
      </c>
      <c r="F3330" s="69" t="s">
        <v>99</v>
      </c>
    </row>
    <row r="3331" customHeight="1" spans="1:6">
      <c r="A3331" s="3">
        <v>1279</v>
      </c>
      <c r="C3331" s="69" t="s">
        <v>7259</v>
      </c>
      <c r="D3331" s="69" t="s">
        <v>7260</v>
      </c>
      <c r="E3331" s="69">
        <v>48</v>
      </c>
      <c r="F3331" s="69" t="s">
        <v>314</v>
      </c>
    </row>
    <row r="3332" customHeight="1" spans="1:6">
      <c r="A3332" s="3">
        <v>1280</v>
      </c>
      <c r="C3332" s="69" t="s">
        <v>7261</v>
      </c>
      <c r="D3332" s="69" t="s">
        <v>7262</v>
      </c>
      <c r="E3332" s="69">
        <v>48</v>
      </c>
      <c r="F3332" s="69" t="s">
        <v>1779</v>
      </c>
    </row>
    <row r="3333" customHeight="1" spans="1:6">
      <c r="A3333" s="3">
        <v>1281</v>
      </c>
      <c r="C3333" s="69" t="s">
        <v>7263</v>
      </c>
      <c r="D3333" s="69" t="s">
        <v>7264</v>
      </c>
      <c r="E3333" s="69">
        <v>48</v>
      </c>
      <c r="F3333" s="69" t="s">
        <v>1807</v>
      </c>
    </row>
    <row r="3334" customHeight="1" spans="1:6">
      <c r="A3334" s="3">
        <v>1282</v>
      </c>
      <c r="C3334" s="69" t="s">
        <v>7265</v>
      </c>
      <c r="D3334" s="69" t="s">
        <v>7266</v>
      </c>
      <c r="E3334" s="69">
        <v>48</v>
      </c>
      <c r="F3334" s="69" t="s">
        <v>99</v>
      </c>
    </row>
    <row r="3335" customHeight="1" spans="1:6">
      <c r="A3335" s="3">
        <v>1283</v>
      </c>
      <c r="C3335" s="69" t="s">
        <v>7267</v>
      </c>
      <c r="D3335" s="69" t="s">
        <v>7268</v>
      </c>
      <c r="E3335" s="69">
        <v>48</v>
      </c>
      <c r="F3335" s="69" t="s">
        <v>1779</v>
      </c>
    </row>
    <row r="3336" customHeight="1" spans="1:6">
      <c r="A3336" s="3">
        <v>1284</v>
      </c>
      <c r="C3336" s="69" t="s">
        <v>7269</v>
      </c>
      <c r="D3336" s="69" t="s">
        <v>7270</v>
      </c>
      <c r="E3336" s="69">
        <v>48</v>
      </c>
      <c r="F3336" s="69" t="s">
        <v>1779</v>
      </c>
    </row>
    <row r="3337" customHeight="1" spans="1:6">
      <c r="A3337" s="3">
        <v>1285</v>
      </c>
      <c r="C3337" s="69" t="s">
        <v>7271</v>
      </c>
      <c r="D3337" s="69" t="s">
        <v>7272</v>
      </c>
      <c r="E3337" s="69">
        <v>48</v>
      </c>
      <c r="F3337" s="69" t="s">
        <v>18</v>
      </c>
    </row>
    <row r="3338" customHeight="1" spans="1:6">
      <c r="A3338" s="3">
        <v>1286</v>
      </c>
      <c r="C3338" s="69" t="s">
        <v>7273</v>
      </c>
      <c r="D3338" s="69" t="s">
        <v>7274</v>
      </c>
      <c r="E3338" s="69">
        <v>48</v>
      </c>
      <c r="F3338" s="69" t="s">
        <v>6773</v>
      </c>
    </row>
    <row r="3339" customHeight="1" spans="1:6">
      <c r="A3339" s="3">
        <v>1287</v>
      </c>
      <c r="C3339" s="69" t="s">
        <v>7275</v>
      </c>
      <c r="D3339" s="69" t="s">
        <v>7276</v>
      </c>
      <c r="E3339" s="69">
        <v>48</v>
      </c>
      <c r="F3339" s="69" t="s">
        <v>23</v>
      </c>
    </row>
    <row r="3340" customHeight="1" spans="1:6">
      <c r="A3340" s="3">
        <v>1288</v>
      </c>
      <c r="C3340" s="69" t="s">
        <v>7277</v>
      </c>
      <c r="D3340" s="69" t="s">
        <v>7278</v>
      </c>
      <c r="E3340" s="69">
        <v>48</v>
      </c>
      <c r="F3340" s="69" t="s">
        <v>7279</v>
      </c>
    </row>
    <row r="3341" customHeight="1" spans="1:6">
      <c r="A3341" s="3">
        <v>1289</v>
      </c>
      <c r="C3341" s="69" t="s">
        <v>7280</v>
      </c>
      <c r="D3341" s="69" t="s">
        <v>7281</v>
      </c>
      <c r="E3341" s="69">
        <v>48</v>
      </c>
      <c r="F3341" s="69" t="s">
        <v>1623</v>
      </c>
    </row>
    <row r="3342" customHeight="1" spans="1:6">
      <c r="A3342" s="3">
        <v>1290</v>
      </c>
      <c r="C3342" s="69" t="s">
        <v>7282</v>
      </c>
      <c r="D3342" s="69" t="s">
        <v>7283</v>
      </c>
      <c r="E3342" s="69">
        <v>48</v>
      </c>
      <c r="F3342" s="69" t="s">
        <v>6478</v>
      </c>
    </row>
    <row r="3343" customHeight="1" spans="1:6">
      <c r="A3343" s="3">
        <v>1291</v>
      </c>
      <c r="C3343" s="69" t="s">
        <v>7284</v>
      </c>
      <c r="D3343" s="69" t="s">
        <v>7285</v>
      </c>
      <c r="E3343" s="69">
        <v>48</v>
      </c>
      <c r="F3343" s="69" t="s">
        <v>6363</v>
      </c>
    </row>
    <row r="3344" customHeight="1" spans="1:6">
      <c r="A3344" s="3">
        <v>1292</v>
      </c>
      <c r="C3344" s="69" t="s">
        <v>7286</v>
      </c>
      <c r="D3344" s="69" t="s">
        <v>7287</v>
      </c>
      <c r="E3344" s="69">
        <v>48</v>
      </c>
      <c r="F3344" s="69" t="s">
        <v>7288</v>
      </c>
    </row>
    <row r="3345" customHeight="1" spans="1:6">
      <c r="A3345" s="3">
        <v>1293</v>
      </c>
      <c r="C3345" s="69" t="s">
        <v>7289</v>
      </c>
      <c r="D3345" s="69" t="s">
        <v>7290</v>
      </c>
      <c r="E3345" s="69">
        <v>48</v>
      </c>
      <c r="F3345" s="69" t="s">
        <v>2337</v>
      </c>
    </row>
    <row r="3346" customHeight="1" spans="1:6">
      <c r="A3346" s="3">
        <v>1294</v>
      </c>
      <c r="C3346" s="69" t="s">
        <v>7291</v>
      </c>
      <c r="D3346" s="69" t="s">
        <v>7292</v>
      </c>
      <c r="E3346" s="69">
        <v>47</v>
      </c>
      <c r="F3346" s="69" t="s">
        <v>4393</v>
      </c>
    </row>
    <row r="3347" customHeight="1" spans="1:6">
      <c r="A3347" s="3">
        <v>1295</v>
      </c>
      <c r="C3347" s="69" t="s">
        <v>7293</v>
      </c>
      <c r="D3347" s="69" t="s">
        <v>7294</v>
      </c>
      <c r="E3347" s="69">
        <v>46.8</v>
      </c>
      <c r="F3347" s="69" t="s">
        <v>99</v>
      </c>
    </row>
    <row r="3348" customHeight="1" spans="1:6">
      <c r="A3348" s="3">
        <v>1296</v>
      </c>
      <c r="C3348" s="69" t="s">
        <v>7295</v>
      </c>
      <c r="D3348" s="69" t="s">
        <v>7296</v>
      </c>
      <c r="E3348" s="69">
        <v>46.8</v>
      </c>
      <c r="F3348" s="69" t="s">
        <v>3534</v>
      </c>
    </row>
    <row r="3349" customHeight="1" spans="1:6">
      <c r="A3349" s="3">
        <v>1297</v>
      </c>
      <c r="C3349" s="69" t="s">
        <v>7297</v>
      </c>
      <c r="D3349" s="69" t="s">
        <v>1214</v>
      </c>
      <c r="E3349" s="69">
        <v>46.8</v>
      </c>
      <c r="F3349" s="69" t="s">
        <v>1779</v>
      </c>
    </row>
    <row r="3350" customHeight="1" spans="1:6">
      <c r="A3350" s="3">
        <v>1298</v>
      </c>
      <c r="C3350" s="69" t="s">
        <v>7298</v>
      </c>
      <c r="D3350" s="69" t="s">
        <v>7299</v>
      </c>
      <c r="E3350" s="69">
        <v>46.8</v>
      </c>
      <c r="F3350" s="69" t="s">
        <v>690</v>
      </c>
    </row>
    <row r="3351" customHeight="1" spans="1:6">
      <c r="A3351" s="3">
        <v>1299</v>
      </c>
      <c r="C3351" s="69" t="s">
        <v>7300</v>
      </c>
      <c r="D3351" s="69" t="s">
        <v>7301</v>
      </c>
      <c r="E3351" s="69">
        <v>46.8</v>
      </c>
      <c r="F3351" s="69" t="s">
        <v>690</v>
      </c>
    </row>
    <row r="3352" customHeight="1" spans="1:6">
      <c r="A3352" s="3">
        <v>1300</v>
      </c>
      <c r="C3352" s="69" t="s">
        <v>7302</v>
      </c>
      <c r="D3352" s="69" t="s">
        <v>7303</v>
      </c>
      <c r="E3352" s="69">
        <v>46.8</v>
      </c>
      <c r="F3352" s="69" t="s">
        <v>6028</v>
      </c>
    </row>
    <row r="3353" customHeight="1" spans="1:6">
      <c r="A3353" s="3">
        <v>1301</v>
      </c>
      <c r="C3353" s="69" t="s">
        <v>7304</v>
      </c>
      <c r="D3353" s="69" t="s">
        <v>7299</v>
      </c>
      <c r="E3353" s="69">
        <v>46.8</v>
      </c>
      <c r="F3353" s="69" t="s">
        <v>6028</v>
      </c>
    </row>
    <row r="3354" customHeight="1" spans="1:6">
      <c r="A3354" s="3">
        <v>1302</v>
      </c>
      <c r="C3354" s="69" t="s">
        <v>7305</v>
      </c>
      <c r="D3354" s="69" t="s">
        <v>7306</v>
      </c>
      <c r="E3354" s="69">
        <v>46.8</v>
      </c>
      <c r="F3354" s="69" t="s">
        <v>6028</v>
      </c>
    </row>
    <row r="3355" customHeight="1" spans="1:6">
      <c r="A3355" s="3">
        <v>1303</v>
      </c>
      <c r="C3355" s="69" t="s">
        <v>7307</v>
      </c>
      <c r="D3355" s="69" t="s">
        <v>7308</v>
      </c>
      <c r="E3355" s="69">
        <v>46.8</v>
      </c>
      <c r="F3355" s="69" t="s">
        <v>2056</v>
      </c>
    </row>
    <row r="3356" customHeight="1" spans="1:6">
      <c r="A3356" s="3">
        <v>1304</v>
      </c>
      <c r="C3356" s="69" t="s">
        <v>7309</v>
      </c>
      <c r="D3356" s="69" t="s">
        <v>7310</v>
      </c>
      <c r="E3356" s="69">
        <v>46.8</v>
      </c>
      <c r="F3356" s="69" t="s">
        <v>690</v>
      </c>
    </row>
    <row r="3357" customHeight="1" spans="1:6">
      <c r="A3357" s="3">
        <v>1305</v>
      </c>
      <c r="C3357" s="69" t="s">
        <v>7311</v>
      </c>
      <c r="D3357" s="69" t="s">
        <v>7312</v>
      </c>
      <c r="E3357" s="69">
        <v>46.8</v>
      </c>
      <c r="F3357" s="69" t="s">
        <v>99</v>
      </c>
    </row>
    <row r="3358" customHeight="1" spans="1:6">
      <c r="A3358" s="3">
        <v>1306</v>
      </c>
      <c r="C3358" s="69" t="s">
        <v>7313</v>
      </c>
      <c r="D3358" s="69" t="s">
        <v>7314</v>
      </c>
      <c r="E3358" s="69">
        <v>46.8</v>
      </c>
      <c r="F3358" s="69" t="s">
        <v>2056</v>
      </c>
    </row>
    <row r="3359" customHeight="1" spans="1:6">
      <c r="A3359" s="3">
        <v>1307</v>
      </c>
      <c r="C3359" s="69" t="s">
        <v>7315</v>
      </c>
      <c r="D3359" s="69" t="s">
        <v>7316</v>
      </c>
      <c r="E3359" s="69">
        <v>46.8</v>
      </c>
      <c r="F3359" s="69" t="s">
        <v>1779</v>
      </c>
    </row>
    <row r="3360" customHeight="1" spans="1:6">
      <c r="A3360" s="3">
        <v>1308</v>
      </c>
      <c r="C3360" s="69" t="s">
        <v>7317</v>
      </c>
      <c r="D3360" s="69" t="s">
        <v>7318</v>
      </c>
      <c r="E3360" s="69">
        <v>46.8</v>
      </c>
      <c r="F3360" s="69" t="s">
        <v>1779</v>
      </c>
    </row>
    <row r="3361" customHeight="1" spans="1:6">
      <c r="A3361" s="3">
        <v>1309</v>
      </c>
      <c r="C3361" s="69" t="s">
        <v>7319</v>
      </c>
      <c r="D3361" s="69" t="s">
        <v>7320</v>
      </c>
      <c r="E3361" s="69">
        <v>46.8</v>
      </c>
      <c r="F3361" s="69" t="s">
        <v>6657</v>
      </c>
    </row>
    <row r="3362" customHeight="1" spans="1:6">
      <c r="A3362" s="3">
        <v>1310</v>
      </c>
      <c r="C3362" s="69" t="s">
        <v>7321</v>
      </c>
      <c r="D3362" s="69" t="s">
        <v>7322</v>
      </c>
      <c r="E3362" s="69">
        <v>46.8</v>
      </c>
      <c r="F3362" s="69" t="s">
        <v>936</v>
      </c>
    </row>
    <row r="3363" customHeight="1" spans="1:6">
      <c r="A3363" s="3">
        <v>1311</v>
      </c>
      <c r="C3363" s="69" t="s">
        <v>7323</v>
      </c>
      <c r="D3363" s="69" t="s">
        <v>7324</v>
      </c>
      <c r="E3363" s="69">
        <v>46.8</v>
      </c>
      <c r="F3363" s="69" t="s">
        <v>1779</v>
      </c>
    </row>
    <row r="3364" customHeight="1" spans="1:6">
      <c r="A3364" s="3">
        <v>1312</v>
      </c>
      <c r="C3364" s="69" t="s">
        <v>7325</v>
      </c>
      <c r="D3364" s="69" t="s">
        <v>7326</v>
      </c>
      <c r="E3364" s="69">
        <v>46.8</v>
      </c>
      <c r="F3364" s="69" t="s">
        <v>1779</v>
      </c>
    </row>
    <row r="3365" customHeight="1" spans="1:6">
      <c r="A3365" s="3">
        <v>1313</v>
      </c>
      <c r="C3365" s="69" t="s">
        <v>7327</v>
      </c>
      <c r="D3365" s="69" t="s">
        <v>7328</v>
      </c>
      <c r="E3365" s="69">
        <v>46.8</v>
      </c>
      <c r="F3365" s="69" t="s">
        <v>1779</v>
      </c>
    </row>
    <row r="3366" customHeight="1" spans="1:6">
      <c r="A3366" s="3">
        <v>1314</v>
      </c>
      <c r="C3366" s="69" t="s">
        <v>7329</v>
      </c>
      <c r="D3366" s="69" t="s">
        <v>7330</v>
      </c>
      <c r="E3366" s="69">
        <v>46.8</v>
      </c>
      <c r="F3366" s="69" t="s">
        <v>6657</v>
      </c>
    </row>
    <row r="3367" customHeight="1" spans="1:6">
      <c r="A3367" s="3">
        <v>1315</v>
      </c>
      <c r="C3367" s="69" t="s">
        <v>7331</v>
      </c>
      <c r="D3367" s="69" t="s">
        <v>7332</v>
      </c>
      <c r="E3367" s="69">
        <v>46.8</v>
      </c>
      <c r="F3367" s="69" t="s">
        <v>690</v>
      </c>
    </row>
    <row r="3368" customHeight="1" spans="1:6">
      <c r="A3368" s="3">
        <v>1316</v>
      </c>
      <c r="C3368" s="69" t="s">
        <v>7333</v>
      </c>
      <c r="D3368" s="69" t="s">
        <v>7334</v>
      </c>
      <c r="E3368" s="69">
        <v>46.8</v>
      </c>
      <c r="F3368" s="69" t="s">
        <v>6907</v>
      </c>
    </row>
    <row r="3369" customHeight="1" spans="1:6">
      <c r="A3369" s="3">
        <v>1317</v>
      </c>
      <c r="C3369" s="69" t="s">
        <v>7335</v>
      </c>
      <c r="D3369" s="69" t="s">
        <v>7336</v>
      </c>
      <c r="E3369" s="69">
        <v>46.8</v>
      </c>
      <c r="F3369" s="69" t="s">
        <v>1779</v>
      </c>
    </row>
    <row r="3370" customHeight="1" spans="1:6">
      <c r="A3370" s="3">
        <v>1318</v>
      </c>
      <c r="C3370" s="69" t="s">
        <v>7337</v>
      </c>
      <c r="D3370" s="69" t="s">
        <v>7338</v>
      </c>
      <c r="E3370" s="69">
        <v>46.8</v>
      </c>
      <c r="F3370" s="69" t="s">
        <v>1779</v>
      </c>
    </row>
    <row r="3371" customHeight="1" spans="1:6">
      <c r="A3371" s="3">
        <v>1319</v>
      </c>
      <c r="C3371" s="69" t="s">
        <v>7339</v>
      </c>
      <c r="D3371" s="69" t="s">
        <v>7340</v>
      </c>
      <c r="E3371" s="69">
        <v>46.8</v>
      </c>
      <c r="F3371" s="69" t="s">
        <v>6028</v>
      </c>
    </row>
    <row r="3372" customHeight="1" spans="1:6">
      <c r="A3372" s="3">
        <v>1320</v>
      </c>
      <c r="C3372" s="69" t="s">
        <v>7341</v>
      </c>
      <c r="D3372" s="69" t="s">
        <v>7342</v>
      </c>
      <c r="E3372" s="69">
        <v>46</v>
      </c>
      <c r="F3372" s="69" t="s">
        <v>4900</v>
      </c>
    </row>
    <row r="3373" customHeight="1" spans="1:6">
      <c r="A3373" s="3">
        <v>1321</v>
      </c>
      <c r="C3373" s="69" t="s">
        <v>7343</v>
      </c>
      <c r="D3373" s="69" t="s">
        <v>7344</v>
      </c>
      <c r="E3373" s="69">
        <v>46</v>
      </c>
      <c r="F3373" s="69" t="s">
        <v>4900</v>
      </c>
    </row>
    <row r="3374" customHeight="1" spans="1:6">
      <c r="A3374" s="3">
        <v>1322</v>
      </c>
      <c r="C3374" s="69" t="s">
        <v>7345</v>
      </c>
      <c r="D3374" s="69" t="s">
        <v>7346</v>
      </c>
      <c r="E3374" s="69">
        <v>46</v>
      </c>
      <c r="F3374" s="69" t="s">
        <v>4900</v>
      </c>
    </row>
    <row r="3375" customHeight="1" spans="1:6">
      <c r="A3375" s="3">
        <v>1323</v>
      </c>
      <c r="C3375" s="69" t="s">
        <v>7347</v>
      </c>
      <c r="D3375" s="69" t="s">
        <v>7348</v>
      </c>
      <c r="E3375" s="69">
        <v>46</v>
      </c>
      <c r="F3375" s="69" t="s">
        <v>3534</v>
      </c>
    </row>
    <row r="3376" customHeight="1" spans="1:6">
      <c r="A3376" s="3">
        <v>1324</v>
      </c>
      <c r="C3376" s="69" t="s">
        <v>7349</v>
      </c>
      <c r="D3376" s="69" t="s">
        <v>7350</v>
      </c>
      <c r="E3376" s="69">
        <v>46</v>
      </c>
      <c r="F3376" s="69" t="s">
        <v>3534</v>
      </c>
    </row>
    <row r="3377" customHeight="1" spans="1:6">
      <c r="A3377" s="3">
        <v>1325</v>
      </c>
      <c r="C3377" s="69" t="s">
        <v>7351</v>
      </c>
      <c r="D3377" s="69" t="s">
        <v>7352</v>
      </c>
      <c r="E3377" s="69">
        <v>46</v>
      </c>
      <c r="F3377" s="69" t="s">
        <v>3534</v>
      </c>
    </row>
    <row r="3378" customHeight="1" spans="1:6">
      <c r="A3378" s="3">
        <v>1326</v>
      </c>
      <c r="C3378" s="69" t="s">
        <v>7353</v>
      </c>
      <c r="D3378" s="69" t="s">
        <v>7354</v>
      </c>
      <c r="E3378" s="69">
        <v>46</v>
      </c>
      <c r="F3378" s="69" t="s">
        <v>6028</v>
      </c>
    </row>
    <row r="3379" customHeight="1" spans="1:6">
      <c r="A3379" s="3">
        <v>1327</v>
      </c>
      <c r="C3379" s="69" t="s">
        <v>7355</v>
      </c>
      <c r="D3379" s="69" t="s">
        <v>7356</v>
      </c>
      <c r="E3379" s="69">
        <v>46</v>
      </c>
      <c r="F3379" s="69" t="s">
        <v>4173</v>
      </c>
    </row>
    <row r="3380" customHeight="1" spans="1:6">
      <c r="A3380" s="3">
        <v>1328</v>
      </c>
      <c r="C3380" s="69" t="s">
        <v>7357</v>
      </c>
      <c r="D3380" s="69" t="s">
        <v>7358</v>
      </c>
      <c r="E3380" s="69">
        <v>46</v>
      </c>
      <c r="F3380" s="69" t="s">
        <v>6411</v>
      </c>
    </row>
    <row r="3381" customHeight="1" spans="1:6">
      <c r="A3381" s="3">
        <v>1329</v>
      </c>
      <c r="C3381" s="69" t="s">
        <v>7359</v>
      </c>
      <c r="D3381" s="69" t="s">
        <v>7360</v>
      </c>
      <c r="E3381" s="69">
        <v>46</v>
      </c>
      <c r="F3381" s="69" t="s">
        <v>29</v>
      </c>
    </row>
    <row r="3382" customHeight="1" spans="1:6">
      <c r="A3382" s="3">
        <v>1330</v>
      </c>
      <c r="C3382" s="69" t="s">
        <v>7361</v>
      </c>
      <c r="D3382" s="69" t="s">
        <v>7362</v>
      </c>
      <c r="E3382" s="69">
        <v>46</v>
      </c>
      <c r="F3382" s="69" t="s">
        <v>3557</v>
      </c>
    </row>
    <row r="3383" customHeight="1" spans="1:6">
      <c r="A3383" s="3">
        <v>1331</v>
      </c>
      <c r="C3383" s="69" t="s">
        <v>7363</v>
      </c>
      <c r="D3383" s="69" t="s">
        <v>7364</v>
      </c>
      <c r="E3383" s="69">
        <v>46</v>
      </c>
      <c r="F3383" s="69" t="s">
        <v>1784</v>
      </c>
    </row>
    <row r="3384" customHeight="1" spans="1:6">
      <c r="A3384" s="3">
        <v>1332</v>
      </c>
      <c r="C3384" s="69" t="s">
        <v>7365</v>
      </c>
      <c r="D3384" s="69" t="s">
        <v>7366</v>
      </c>
      <c r="E3384" s="69">
        <v>46</v>
      </c>
      <c r="F3384" s="69" t="s">
        <v>2286</v>
      </c>
    </row>
    <row r="3385" customHeight="1" spans="1:6">
      <c r="A3385" s="3">
        <v>1333</v>
      </c>
      <c r="C3385" s="69" t="s">
        <v>7367</v>
      </c>
      <c r="D3385" s="69" t="s">
        <v>7368</v>
      </c>
      <c r="E3385" s="69">
        <v>46</v>
      </c>
      <c r="F3385" s="69" t="s">
        <v>6473</v>
      </c>
    </row>
    <row r="3386" customHeight="1" spans="1:6">
      <c r="A3386" s="3">
        <v>1334</v>
      </c>
      <c r="C3386" s="69" t="s">
        <v>7369</v>
      </c>
      <c r="D3386" s="69" t="s">
        <v>7370</v>
      </c>
      <c r="E3386" s="69">
        <v>46</v>
      </c>
      <c r="F3386" s="69" t="s">
        <v>5104</v>
      </c>
    </row>
    <row r="3387" customHeight="1" spans="1:6">
      <c r="A3387" s="3">
        <v>1335</v>
      </c>
      <c r="C3387" s="69" t="s">
        <v>7371</v>
      </c>
      <c r="D3387" s="69" t="s">
        <v>7372</v>
      </c>
      <c r="E3387" s="69">
        <v>46</v>
      </c>
      <c r="F3387" s="69" t="s">
        <v>1779</v>
      </c>
    </row>
    <row r="3388" customHeight="1" spans="1:6">
      <c r="A3388" s="3">
        <v>1336</v>
      </c>
      <c r="C3388" s="69" t="s">
        <v>7373</v>
      </c>
      <c r="D3388" s="69" t="s">
        <v>7374</v>
      </c>
      <c r="E3388" s="69">
        <v>46</v>
      </c>
      <c r="F3388" s="69" t="s">
        <v>29</v>
      </c>
    </row>
    <row r="3389" customHeight="1" spans="1:6">
      <c r="A3389" s="3">
        <v>1337</v>
      </c>
      <c r="C3389" s="69" t="s">
        <v>7375</v>
      </c>
      <c r="D3389" s="69" t="s">
        <v>7376</v>
      </c>
      <c r="E3389" s="69">
        <v>46</v>
      </c>
      <c r="F3389" s="69" t="s">
        <v>1978</v>
      </c>
    </row>
    <row r="3390" customHeight="1" spans="1:6">
      <c r="A3390" s="3">
        <v>1338</v>
      </c>
      <c r="C3390" s="69" t="s">
        <v>7377</v>
      </c>
      <c r="D3390" s="69" t="s">
        <v>7378</v>
      </c>
      <c r="E3390" s="69">
        <v>46</v>
      </c>
      <c r="F3390" s="69" t="s">
        <v>6048</v>
      </c>
    </row>
    <row r="3391" customHeight="1" spans="1:6">
      <c r="A3391" s="3">
        <v>1339</v>
      </c>
      <c r="C3391" s="69" t="s">
        <v>7379</v>
      </c>
      <c r="D3391" s="69" t="s">
        <v>7380</v>
      </c>
      <c r="E3391" s="69">
        <v>46</v>
      </c>
      <c r="F3391" s="69" t="s">
        <v>6048</v>
      </c>
    </row>
    <row r="3392" customHeight="1" spans="1:6">
      <c r="A3392" s="3">
        <v>1340</v>
      </c>
      <c r="C3392" s="69" t="s">
        <v>7381</v>
      </c>
      <c r="D3392" s="69" t="s">
        <v>7382</v>
      </c>
      <c r="E3392" s="69">
        <v>46</v>
      </c>
      <c r="F3392" s="69" t="s">
        <v>3598</v>
      </c>
    </row>
    <row r="3393" customHeight="1" spans="1:6">
      <c r="A3393" s="3">
        <v>1341</v>
      </c>
      <c r="C3393" s="69" t="s">
        <v>7383</v>
      </c>
      <c r="D3393" s="69" t="s">
        <v>7384</v>
      </c>
      <c r="E3393" s="69">
        <v>46</v>
      </c>
      <c r="F3393" s="69" t="s">
        <v>1924</v>
      </c>
    </row>
    <row r="3394" customHeight="1" spans="1:6">
      <c r="A3394" s="3">
        <v>1342</v>
      </c>
      <c r="C3394" s="69" t="s">
        <v>7385</v>
      </c>
      <c r="D3394" s="69" t="s">
        <v>7386</v>
      </c>
      <c r="E3394" s="69">
        <v>46</v>
      </c>
      <c r="F3394" s="69" t="s">
        <v>3598</v>
      </c>
    </row>
    <row r="3395" customHeight="1" spans="1:6">
      <c r="A3395" s="3">
        <v>1343</v>
      </c>
      <c r="C3395" s="69" t="s">
        <v>7387</v>
      </c>
      <c r="D3395" s="69" t="s">
        <v>7388</v>
      </c>
      <c r="E3395" s="69">
        <v>46</v>
      </c>
      <c r="F3395" s="69" t="s">
        <v>6662</v>
      </c>
    </row>
    <row r="3396" customHeight="1" spans="1:6">
      <c r="A3396" s="3">
        <v>1344</v>
      </c>
      <c r="C3396" s="69" t="s">
        <v>7389</v>
      </c>
      <c r="D3396" s="69" t="s">
        <v>7390</v>
      </c>
      <c r="E3396" s="69">
        <v>45.8</v>
      </c>
      <c r="F3396" s="69" t="s">
        <v>6907</v>
      </c>
    </row>
    <row r="3397" customHeight="1" spans="1:6">
      <c r="A3397" s="3">
        <v>1345</v>
      </c>
      <c r="C3397" s="69" t="s">
        <v>7391</v>
      </c>
      <c r="D3397" s="69" t="s">
        <v>7392</v>
      </c>
      <c r="E3397" s="69">
        <v>45</v>
      </c>
      <c r="F3397" s="69" t="s">
        <v>6094</v>
      </c>
    </row>
    <row r="3398" customHeight="1" spans="1:6">
      <c r="A3398" s="3">
        <v>1346</v>
      </c>
      <c r="C3398" s="69" t="s">
        <v>7393</v>
      </c>
      <c r="D3398" s="69" t="s">
        <v>7394</v>
      </c>
      <c r="E3398" s="69">
        <v>45</v>
      </c>
      <c r="F3398" s="69" t="s">
        <v>1680</v>
      </c>
    </row>
    <row r="3399" customHeight="1" spans="1:6">
      <c r="A3399" s="3">
        <v>1347</v>
      </c>
      <c r="C3399" s="69" t="s">
        <v>7395</v>
      </c>
      <c r="D3399" s="69" t="s">
        <v>7396</v>
      </c>
      <c r="E3399" s="69">
        <v>45</v>
      </c>
      <c r="F3399" s="69" t="s">
        <v>1680</v>
      </c>
    </row>
    <row r="3400" customHeight="1" spans="1:6">
      <c r="A3400" s="3">
        <v>1348</v>
      </c>
      <c r="C3400" s="69" t="s">
        <v>7397</v>
      </c>
      <c r="D3400" s="69" t="s">
        <v>7398</v>
      </c>
      <c r="E3400" s="69">
        <v>45</v>
      </c>
      <c r="F3400" s="69" t="s">
        <v>1680</v>
      </c>
    </row>
    <row r="3401" customHeight="1" spans="1:6">
      <c r="A3401" s="3">
        <v>1349</v>
      </c>
      <c r="C3401" s="69" t="s">
        <v>7399</v>
      </c>
      <c r="D3401" s="69" t="s">
        <v>7400</v>
      </c>
      <c r="E3401" s="69">
        <v>45</v>
      </c>
      <c r="F3401" s="69" t="s">
        <v>244</v>
      </c>
    </row>
    <row r="3402" customHeight="1" spans="1:6">
      <c r="A3402" s="3">
        <v>1350</v>
      </c>
      <c r="C3402" s="69" t="s">
        <v>7401</v>
      </c>
      <c r="D3402" s="69" t="s">
        <v>7402</v>
      </c>
      <c r="E3402" s="69">
        <v>45</v>
      </c>
      <c r="F3402" s="69" t="s">
        <v>314</v>
      </c>
    </row>
    <row r="3403" customHeight="1" spans="1:6">
      <c r="A3403" s="3">
        <v>1351</v>
      </c>
      <c r="C3403" s="69" t="s">
        <v>7403</v>
      </c>
      <c r="D3403" s="69" t="s">
        <v>7404</v>
      </c>
      <c r="E3403" s="69">
        <v>45</v>
      </c>
      <c r="F3403" s="69" t="s">
        <v>1680</v>
      </c>
    </row>
    <row r="3404" customHeight="1" spans="1:6">
      <c r="A3404" s="3">
        <v>1352</v>
      </c>
      <c r="C3404" s="69" t="s">
        <v>7405</v>
      </c>
      <c r="D3404" s="69" t="s">
        <v>7404</v>
      </c>
      <c r="E3404" s="69">
        <v>45</v>
      </c>
      <c r="F3404" s="69" t="s">
        <v>1680</v>
      </c>
    </row>
    <row r="3405" customHeight="1" spans="1:6">
      <c r="A3405" s="3">
        <v>1353</v>
      </c>
      <c r="C3405" s="69" t="s">
        <v>7406</v>
      </c>
      <c r="D3405" s="69" t="s">
        <v>7407</v>
      </c>
      <c r="E3405" s="69">
        <v>45</v>
      </c>
      <c r="F3405" s="69" t="s">
        <v>1680</v>
      </c>
    </row>
    <row r="3406" customHeight="1" spans="1:6">
      <c r="A3406" s="3">
        <v>1354</v>
      </c>
      <c r="C3406" s="69" t="s">
        <v>7408</v>
      </c>
      <c r="D3406" s="69" t="s">
        <v>7409</v>
      </c>
      <c r="E3406" s="69">
        <v>45</v>
      </c>
      <c r="F3406" s="69" t="s">
        <v>1680</v>
      </c>
    </row>
    <row r="3407" customHeight="1" spans="1:6">
      <c r="A3407" s="3">
        <v>1355</v>
      </c>
      <c r="C3407" s="69" t="s">
        <v>7410</v>
      </c>
      <c r="D3407" s="69" t="s">
        <v>7411</v>
      </c>
      <c r="E3407" s="69">
        <v>45</v>
      </c>
      <c r="F3407" s="69" t="s">
        <v>1680</v>
      </c>
    </row>
    <row r="3408" customHeight="1" spans="1:6">
      <c r="A3408" s="3">
        <v>1356</v>
      </c>
      <c r="C3408" s="69" t="s">
        <v>7412</v>
      </c>
      <c r="D3408" s="69" t="s">
        <v>7409</v>
      </c>
      <c r="E3408" s="69">
        <v>45</v>
      </c>
      <c r="F3408" s="69" t="s">
        <v>1680</v>
      </c>
    </row>
    <row r="3409" customHeight="1" spans="1:6">
      <c r="A3409" s="3">
        <v>1357</v>
      </c>
      <c r="C3409" s="69" t="s">
        <v>7413</v>
      </c>
      <c r="D3409" s="69" t="s">
        <v>7396</v>
      </c>
      <c r="E3409" s="69">
        <v>45</v>
      </c>
      <c r="F3409" s="69" t="s">
        <v>1680</v>
      </c>
    </row>
    <row r="3410" customHeight="1" spans="1:6">
      <c r="A3410" s="3">
        <v>1358</v>
      </c>
      <c r="C3410" s="69" t="s">
        <v>7414</v>
      </c>
      <c r="D3410" s="69" t="s">
        <v>7396</v>
      </c>
      <c r="E3410" s="69">
        <v>45</v>
      </c>
      <c r="F3410" s="69" t="s">
        <v>1680</v>
      </c>
    </row>
    <row r="3411" customHeight="1" spans="1:6">
      <c r="A3411" s="3">
        <v>1359</v>
      </c>
      <c r="C3411" s="69" t="s">
        <v>7415</v>
      </c>
      <c r="D3411" s="69" t="s">
        <v>7416</v>
      </c>
      <c r="E3411" s="69">
        <v>45</v>
      </c>
      <c r="F3411" s="69" t="s">
        <v>1680</v>
      </c>
    </row>
    <row r="3412" customHeight="1" spans="1:6">
      <c r="A3412" s="3">
        <v>1360</v>
      </c>
      <c r="C3412" s="69" t="s">
        <v>7417</v>
      </c>
      <c r="D3412" s="69" t="s">
        <v>7418</v>
      </c>
      <c r="E3412" s="69">
        <v>45</v>
      </c>
      <c r="F3412" s="69" t="s">
        <v>1779</v>
      </c>
    </row>
    <row r="3413" customHeight="1" spans="1:6">
      <c r="A3413" s="3">
        <v>1361</v>
      </c>
      <c r="C3413" s="69" t="s">
        <v>7419</v>
      </c>
      <c r="D3413" s="69" t="s">
        <v>7407</v>
      </c>
      <c r="E3413" s="69">
        <v>45</v>
      </c>
      <c r="F3413" s="69" t="s">
        <v>1680</v>
      </c>
    </row>
    <row r="3414" customHeight="1" spans="1:6">
      <c r="A3414" s="3">
        <v>1362</v>
      </c>
      <c r="C3414" s="69" t="s">
        <v>7420</v>
      </c>
      <c r="D3414" s="69" t="s">
        <v>7421</v>
      </c>
      <c r="E3414" s="69">
        <v>45</v>
      </c>
      <c r="F3414" s="69" t="s">
        <v>1784</v>
      </c>
    </row>
    <row r="3415" customHeight="1" spans="1:6">
      <c r="A3415" s="3">
        <v>1363</v>
      </c>
      <c r="C3415" s="69" t="s">
        <v>7422</v>
      </c>
      <c r="D3415" s="69" t="s">
        <v>7423</v>
      </c>
      <c r="E3415" s="69">
        <v>45</v>
      </c>
      <c r="F3415" s="69" t="s">
        <v>4900</v>
      </c>
    </row>
    <row r="3416" customHeight="1" spans="1:6">
      <c r="A3416" s="3">
        <v>1364</v>
      </c>
      <c r="C3416" s="69" t="s">
        <v>7424</v>
      </c>
      <c r="D3416" s="69" t="s">
        <v>7425</v>
      </c>
      <c r="E3416" s="69">
        <v>45</v>
      </c>
      <c r="F3416" s="69" t="s">
        <v>1680</v>
      </c>
    </row>
    <row r="3417" customHeight="1" spans="1:6">
      <c r="A3417" s="3">
        <v>1365</v>
      </c>
      <c r="C3417" s="69" t="s">
        <v>7426</v>
      </c>
      <c r="D3417" s="69" t="s">
        <v>7427</v>
      </c>
      <c r="E3417" s="69">
        <v>45</v>
      </c>
      <c r="F3417" s="69" t="s">
        <v>7428</v>
      </c>
    </row>
    <row r="3418" customHeight="1" spans="1:6">
      <c r="A3418" s="3">
        <v>1366</v>
      </c>
      <c r="C3418" s="69" t="s">
        <v>7429</v>
      </c>
      <c r="D3418" s="69" t="s">
        <v>7400</v>
      </c>
      <c r="E3418" s="69">
        <v>45</v>
      </c>
      <c r="F3418" s="69" t="s">
        <v>244</v>
      </c>
    </row>
    <row r="3419" customHeight="1" spans="1:6">
      <c r="A3419" s="3">
        <v>1367</v>
      </c>
      <c r="C3419" s="69" t="s">
        <v>7430</v>
      </c>
      <c r="D3419" s="69" t="s">
        <v>7431</v>
      </c>
      <c r="E3419" s="69">
        <v>45</v>
      </c>
      <c r="F3419" s="69" t="s">
        <v>29</v>
      </c>
    </row>
    <row r="3420" customHeight="1" spans="1:6">
      <c r="A3420" s="3">
        <v>1368</v>
      </c>
      <c r="C3420" s="69" t="s">
        <v>7432</v>
      </c>
      <c r="D3420" s="69" t="s">
        <v>7433</v>
      </c>
      <c r="E3420" s="69">
        <v>45</v>
      </c>
      <c r="F3420" s="69" t="s">
        <v>1784</v>
      </c>
    </row>
    <row r="3421" customHeight="1" spans="1:6">
      <c r="A3421" s="3">
        <v>1369</v>
      </c>
      <c r="C3421" s="69" t="s">
        <v>7434</v>
      </c>
      <c r="D3421" s="69" t="s">
        <v>3366</v>
      </c>
      <c r="E3421" s="69">
        <v>45</v>
      </c>
      <c r="F3421" s="69" t="s">
        <v>7279</v>
      </c>
    </row>
    <row r="3422" customHeight="1" spans="1:6">
      <c r="A3422" s="3">
        <v>1370</v>
      </c>
      <c r="C3422" s="69" t="s">
        <v>7435</v>
      </c>
      <c r="D3422" s="69" t="s">
        <v>7436</v>
      </c>
      <c r="E3422" s="69">
        <v>45</v>
      </c>
      <c r="F3422" s="69" t="s">
        <v>6450</v>
      </c>
    </row>
    <row r="3423" customHeight="1" spans="1:6">
      <c r="A3423" s="3">
        <v>1371</v>
      </c>
      <c r="C3423" s="69" t="s">
        <v>7437</v>
      </c>
      <c r="D3423" s="69" t="s">
        <v>7438</v>
      </c>
      <c r="E3423" s="69">
        <v>45</v>
      </c>
      <c r="F3423" s="69" t="s">
        <v>2318</v>
      </c>
    </row>
    <row r="3424" customHeight="1" spans="1:6">
      <c r="A3424" s="3">
        <v>1372</v>
      </c>
      <c r="C3424" s="69" t="s">
        <v>7439</v>
      </c>
      <c r="D3424" s="69" t="s">
        <v>4579</v>
      </c>
      <c r="E3424" s="69">
        <v>45</v>
      </c>
      <c r="F3424" s="69" t="s">
        <v>7440</v>
      </c>
    </row>
    <row r="3425" customHeight="1" spans="1:6">
      <c r="A3425" s="3">
        <v>1373</v>
      </c>
      <c r="C3425" s="69" t="s">
        <v>7441</v>
      </c>
      <c r="D3425" s="69" t="s">
        <v>4579</v>
      </c>
      <c r="E3425" s="69">
        <v>45</v>
      </c>
      <c r="F3425" s="69" t="s">
        <v>7440</v>
      </c>
    </row>
    <row r="3426" customHeight="1" spans="1:6">
      <c r="A3426" s="3">
        <v>1374</v>
      </c>
      <c r="C3426" s="69" t="s">
        <v>7442</v>
      </c>
      <c r="D3426" s="69" t="s">
        <v>7443</v>
      </c>
      <c r="E3426" s="69">
        <v>45</v>
      </c>
      <c r="F3426" s="69" t="s">
        <v>4173</v>
      </c>
    </row>
    <row r="3427" customHeight="1" spans="1:6">
      <c r="A3427" s="3">
        <v>1375</v>
      </c>
      <c r="C3427" s="69" t="s">
        <v>7444</v>
      </c>
      <c r="D3427" s="69" t="s">
        <v>958</v>
      </c>
      <c r="E3427" s="69">
        <v>45</v>
      </c>
      <c r="F3427" s="69" t="s">
        <v>18</v>
      </c>
    </row>
    <row r="3428" customHeight="1" spans="1:6">
      <c r="A3428" s="3">
        <v>1376</v>
      </c>
      <c r="C3428" s="69" t="s">
        <v>7445</v>
      </c>
      <c r="D3428" s="69" t="s">
        <v>7446</v>
      </c>
      <c r="E3428" s="69">
        <v>45</v>
      </c>
      <c r="F3428" s="69" t="s">
        <v>99</v>
      </c>
    </row>
    <row r="3429" customHeight="1" spans="1:6">
      <c r="A3429" s="3">
        <v>1377</v>
      </c>
      <c r="C3429" s="69" t="s">
        <v>7447</v>
      </c>
      <c r="D3429" s="69" t="s">
        <v>958</v>
      </c>
      <c r="E3429" s="69">
        <v>45</v>
      </c>
      <c r="F3429" s="69" t="s">
        <v>18</v>
      </c>
    </row>
    <row r="3430" customHeight="1" spans="1:6">
      <c r="A3430" s="3">
        <v>1378</v>
      </c>
      <c r="C3430" s="69" t="s">
        <v>7448</v>
      </c>
      <c r="D3430" s="69" t="s">
        <v>7449</v>
      </c>
      <c r="E3430" s="69">
        <v>45</v>
      </c>
      <c r="F3430" s="69" t="s">
        <v>18</v>
      </c>
    </row>
    <row r="3431" customHeight="1" spans="1:6">
      <c r="A3431" s="3">
        <v>1379</v>
      </c>
      <c r="C3431" s="69" t="s">
        <v>7450</v>
      </c>
      <c r="D3431" s="69" t="s">
        <v>7451</v>
      </c>
      <c r="E3431" s="69">
        <v>45</v>
      </c>
      <c r="F3431" s="69" t="s">
        <v>319</v>
      </c>
    </row>
    <row r="3432" customHeight="1" spans="1:6">
      <c r="A3432" s="3">
        <v>1380</v>
      </c>
      <c r="C3432" s="69" t="s">
        <v>7452</v>
      </c>
      <c r="D3432" s="69" t="s">
        <v>7453</v>
      </c>
      <c r="E3432" s="69">
        <v>45</v>
      </c>
      <c r="F3432" s="69" t="s">
        <v>7454</v>
      </c>
    </row>
    <row r="3433" customHeight="1" spans="1:6">
      <c r="A3433" s="3">
        <v>1381</v>
      </c>
      <c r="C3433" s="69" t="s">
        <v>7455</v>
      </c>
      <c r="D3433" s="69" t="s">
        <v>6621</v>
      </c>
      <c r="E3433" s="69">
        <v>45</v>
      </c>
      <c r="F3433" s="69" t="s">
        <v>4900</v>
      </c>
    </row>
    <row r="3434" customHeight="1" spans="1:6">
      <c r="A3434" s="3">
        <v>1382</v>
      </c>
      <c r="C3434" s="69" t="s">
        <v>7456</v>
      </c>
      <c r="D3434" s="69" t="s">
        <v>4568</v>
      </c>
      <c r="E3434" s="69">
        <v>45</v>
      </c>
      <c r="F3434" s="69" t="s">
        <v>1807</v>
      </c>
    </row>
    <row r="3435" customHeight="1" spans="1:6">
      <c r="A3435" s="3">
        <v>1383</v>
      </c>
      <c r="C3435" s="69" t="s">
        <v>7457</v>
      </c>
      <c r="D3435" s="69" t="s">
        <v>4568</v>
      </c>
      <c r="E3435" s="69">
        <v>45</v>
      </c>
      <c r="F3435" s="69" t="s">
        <v>1807</v>
      </c>
    </row>
    <row r="3436" customHeight="1" spans="1:6">
      <c r="A3436" s="3">
        <v>1384</v>
      </c>
      <c r="C3436" s="69" t="s">
        <v>7458</v>
      </c>
      <c r="D3436" s="69" t="s">
        <v>7459</v>
      </c>
      <c r="E3436" s="69">
        <v>45</v>
      </c>
      <c r="F3436" s="69" t="s">
        <v>2337</v>
      </c>
    </row>
    <row r="3437" customHeight="1" spans="1:6">
      <c r="A3437" s="3">
        <v>1385</v>
      </c>
      <c r="C3437" s="69" t="s">
        <v>7460</v>
      </c>
      <c r="D3437" s="69" t="s">
        <v>7461</v>
      </c>
      <c r="E3437" s="69">
        <v>45</v>
      </c>
      <c r="F3437" s="69" t="s">
        <v>6121</v>
      </c>
    </row>
    <row r="3438" customHeight="1" spans="1:6">
      <c r="A3438" s="3">
        <v>1386</v>
      </c>
      <c r="C3438" s="69" t="s">
        <v>7462</v>
      </c>
      <c r="D3438" s="69" t="s">
        <v>7463</v>
      </c>
      <c r="E3438" s="69">
        <v>45</v>
      </c>
      <c r="F3438" s="69" t="s">
        <v>18</v>
      </c>
    </row>
    <row r="3439" customHeight="1" spans="1:6">
      <c r="A3439" s="3">
        <v>1387</v>
      </c>
      <c r="C3439" s="69" t="s">
        <v>7464</v>
      </c>
      <c r="D3439" s="69" t="s">
        <v>7465</v>
      </c>
      <c r="E3439" s="69">
        <v>45</v>
      </c>
      <c r="F3439" s="69" t="s">
        <v>154</v>
      </c>
    </row>
    <row r="3440" customHeight="1" spans="1:6">
      <c r="A3440" s="3">
        <v>1388</v>
      </c>
      <c r="C3440" s="69" t="s">
        <v>7466</v>
      </c>
      <c r="D3440" s="69" t="s">
        <v>7467</v>
      </c>
      <c r="E3440" s="69">
        <v>45</v>
      </c>
      <c r="F3440" s="69" t="s">
        <v>7440</v>
      </c>
    </row>
    <row r="3441" customHeight="1" spans="1:6">
      <c r="A3441" s="3">
        <v>1389</v>
      </c>
      <c r="C3441" s="69" t="s">
        <v>7468</v>
      </c>
      <c r="D3441" s="69" t="s">
        <v>7469</v>
      </c>
      <c r="E3441" s="69">
        <v>45</v>
      </c>
      <c r="F3441" s="69" t="s">
        <v>7470</v>
      </c>
    </row>
    <row r="3442" customHeight="1" spans="1:6">
      <c r="A3442" s="3">
        <v>1390</v>
      </c>
      <c r="C3442" s="69" t="s">
        <v>7471</v>
      </c>
      <c r="D3442" s="69" t="s">
        <v>7472</v>
      </c>
      <c r="E3442" s="69">
        <v>45</v>
      </c>
      <c r="F3442" s="69" t="s">
        <v>1918</v>
      </c>
    </row>
    <row r="3443" customHeight="1" spans="1:6">
      <c r="A3443" s="3">
        <v>1391</v>
      </c>
      <c r="C3443" s="69" t="s">
        <v>7473</v>
      </c>
      <c r="D3443" s="69" t="s">
        <v>7472</v>
      </c>
      <c r="E3443" s="69">
        <v>45</v>
      </c>
      <c r="F3443" s="69" t="s">
        <v>1918</v>
      </c>
    </row>
    <row r="3444" customHeight="1" spans="1:6">
      <c r="A3444" s="3">
        <v>1392</v>
      </c>
      <c r="C3444" s="69" t="s">
        <v>7474</v>
      </c>
      <c r="D3444" s="69" t="s">
        <v>7475</v>
      </c>
      <c r="E3444" s="69">
        <v>45</v>
      </c>
      <c r="F3444" s="69" t="s">
        <v>1632</v>
      </c>
    </row>
    <row r="3445" customHeight="1" spans="1:6">
      <c r="A3445" s="3">
        <v>1393</v>
      </c>
      <c r="C3445" s="69" t="s">
        <v>7476</v>
      </c>
      <c r="D3445" s="69" t="s">
        <v>7477</v>
      </c>
      <c r="E3445" s="69">
        <v>45</v>
      </c>
      <c r="F3445" s="69" t="s">
        <v>1918</v>
      </c>
    </row>
    <row r="3446" customHeight="1" spans="1:6">
      <c r="A3446" s="3">
        <v>1394</v>
      </c>
      <c r="C3446" s="69" t="s">
        <v>7478</v>
      </c>
      <c r="D3446" s="69" t="s">
        <v>7479</v>
      </c>
      <c r="E3446" s="69">
        <v>45</v>
      </c>
      <c r="F3446" s="69" t="s">
        <v>1744</v>
      </c>
    </row>
    <row r="3447" customHeight="1" spans="1:6">
      <c r="A3447" s="3">
        <v>1395</v>
      </c>
      <c r="C3447" s="69" t="s">
        <v>7480</v>
      </c>
      <c r="D3447" s="69" t="s">
        <v>7479</v>
      </c>
      <c r="E3447" s="69">
        <v>45</v>
      </c>
      <c r="F3447" s="69" t="s">
        <v>1744</v>
      </c>
    </row>
    <row r="3448" customHeight="1" spans="1:6">
      <c r="A3448" s="3">
        <v>1396</v>
      </c>
      <c r="C3448" s="69" t="s">
        <v>7481</v>
      </c>
      <c r="D3448" s="69" t="s">
        <v>7482</v>
      </c>
      <c r="E3448" s="69">
        <v>45</v>
      </c>
      <c r="F3448" s="69" t="s">
        <v>6907</v>
      </c>
    </row>
    <row r="3449" customHeight="1" spans="1:6">
      <c r="A3449" s="3">
        <v>1397</v>
      </c>
      <c r="C3449" s="69" t="s">
        <v>7483</v>
      </c>
      <c r="D3449" s="69" t="s">
        <v>7484</v>
      </c>
      <c r="E3449" s="69">
        <v>45</v>
      </c>
      <c r="F3449" s="69" t="s">
        <v>6473</v>
      </c>
    </row>
    <row r="3450" customHeight="1" spans="1:6">
      <c r="A3450" s="3">
        <v>1398</v>
      </c>
      <c r="C3450" s="69" t="s">
        <v>7485</v>
      </c>
      <c r="D3450" s="69" t="s">
        <v>7486</v>
      </c>
      <c r="E3450" s="69">
        <v>45</v>
      </c>
      <c r="F3450" s="69" t="s">
        <v>1677</v>
      </c>
    </row>
    <row r="3451" customHeight="1" spans="1:6">
      <c r="A3451" s="3">
        <v>1399</v>
      </c>
      <c r="C3451" s="69" t="s">
        <v>7487</v>
      </c>
      <c r="D3451" s="69" t="s">
        <v>7488</v>
      </c>
      <c r="E3451" s="69">
        <v>45</v>
      </c>
      <c r="F3451" s="69" t="s">
        <v>2318</v>
      </c>
    </row>
    <row r="3452" customHeight="1" spans="1:6">
      <c r="A3452" s="3">
        <v>1400</v>
      </c>
      <c r="C3452" s="69" t="s">
        <v>7489</v>
      </c>
      <c r="D3452" s="69" t="s">
        <v>7490</v>
      </c>
      <c r="E3452" s="69">
        <v>45</v>
      </c>
      <c r="F3452" s="69" t="s">
        <v>3034</v>
      </c>
    </row>
    <row r="3453" customHeight="1" spans="1:6">
      <c r="A3453" s="3">
        <v>1401</v>
      </c>
      <c r="C3453" s="69" t="s">
        <v>7491</v>
      </c>
      <c r="D3453" s="69" t="s">
        <v>7492</v>
      </c>
      <c r="E3453" s="69">
        <v>45</v>
      </c>
      <c r="F3453" s="69" t="s">
        <v>7493</v>
      </c>
    </row>
    <row r="3454" customHeight="1" spans="1:6">
      <c r="A3454" s="3">
        <v>1402</v>
      </c>
      <c r="C3454" s="69" t="s">
        <v>7494</v>
      </c>
      <c r="D3454" s="69" t="s">
        <v>7495</v>
      </c>
      <c r="E3454" s="69">
        <v>45</v>
      </c>
      <c r="F3454" s="69" t="s">
        <v>244</v>
      </c>
    </row>
    <row r="3455" customHeight="1" spans="1:6">
      <c r="A3455" s="3">
        <v>1403</v>
      </c>
      <c r="C3455" s="69" t="s">
        <v>7496</v>
      </c>
      <c r="D3455" s="69" t="s">
        <v>7497</v>
      </c>
      <c r="E3455" s="69">
        <v>45</v>
      </c>
      <c r="F3455" s="69" t="s">
        <v>1779</v>
      </c>
    </row>
    <row r="3456" customHeight="1" spans="1:6">
      <c r="A3456" s="3">
        <v>1404</v>
      </c>
      <c r="C3456" s="69" t="s">
        <v>7498</v>
      </c>
      <c r="D3456" s="69" t="s">
        <v>7499</v>
      </c>
      <c r="E3456" s="69">
        <v>45</v>
      </c>
      <c r="F3456" s="69" t="s">
        <v>936</v>
      </c>
    </row>
    <row r="3457" customHeight="1" spans="1:6">
      <c r="A3457" s="3">
        <v>1405</v>
      </c>
      <c r="C3457" s="69" t="s">
        <v>7500</v>
      </c>
      <c r="D3457" s="69" t="s">
        <v>7501</v>
      </c>
      <c r="E3457" s="69">
        <v>45</v>
      </c>
      <c r="F3457" s="69" t="s">
        <v>1989</v>
      </c>
    </row>
    <row r="3458" customHeight="1" spans="1:6">
      <c r="A3458" s="3">
        <v>1406</v>
      </c>
      <c r="C3458" s="69" t="s">
        <v>7502</v>
      </c>
      <c r="D3458" s="69" t="s">
        <v>7503</v>
      </c>
      <c r="E3458" s="69">
        <v>45</v>
      </c>
      <c r="F3458" s="69" t="s">
        <v>1807</v>
      </c>
    </row>
    <row r="3459" customHeight="1" spans="1:6">
      <c r="A3459" s="3">
        <v>1407</v>
      </c>
      <c r="C3459" s="69" t="s">
        <v>7504</v>
      </c>
      <c r="D3459" s="69" t="s">
        <v>7505</v>
      </c>
      <c r="E3459" s="69">
        <v>45</v>
      </c>
      <c r="F3459" s="69" t="s">
        <v>2056</v>
      </c>
    </row>
    <row r="3460" customHeight="1" spans="1:6">
      <c r="A3460" s="3">
        <v>1408</v>
      </c>
      <c r="C3460" s="69" t="s">
        <v>7506</v>
      </c>
      <c r="D3460" s="69" t="s">
        <v>7507</v>
      </c>
      <c r="E3460" s="69">
        <v>45</v>
      </c>
      <c r="F3460" s="69" t="s">
        <v>4571</v>
      </c>
    </row>
    <row r="3461" customHeight="1" spans="1:6">
      <c r="A3461" s="3">
        <v>1409</v>
      </c>
      <c r="C3461" s="69" t="s">
        <v>7508</v>
      </c>
      <c r="D3461" s="69" t="s">
        <v>7509</v>
      </c>
      <c r="E3461" s="69">
        <v>45</v>
      </c>
      <c r="F3461" s="69" t="s">
        <v>6947</v>
      </c>
    </row>
    <row r="3462" customHeight="1" spans="1:6">
      <c r="A3462" s="3">
        <v>1410</v>
      </c>
      <c r="C3462" s="69" t="s">
        <v>7510</v>
      </c>
      <c r="D3462" s="69" t="s">
        <v>7511</v>
      </c>
      <c r="E3462" s="69">
        <v>45</v>
      </c>
      <c r="F3462" s="69" t="s">
        <v>1989</v>
      </c>
    </row>
    <row r="3463" customHeight="1" spans="1:6">
      <c r="A3463" s="3">
        <v>1411</v>
      </c>
      <c r="C3463" s="69" t="s">
        <v>7512</v>
      </c>
      <c r="D3463" s="69" t="s">
        <v>7513</v>
      </c>
      <c r="E3463" s="69">
        <v>45</v>
      </c>
      <c r="F3463" s="69" t="s">
        <v>3760</v>
      </c>
    </row>
    <row r="3464" customHeight="1" spans="1:6">
      <c r="A3464" s="3">
        <v>1412</v>
      </c>
      <c r="C3464" s="69" t="s">
        <v>7514</v>
      </c>
      <c r="D3464" s="69" t="s">
        <v>7515</v>
      </c>
      <c r="E3464" s="69">
        <v>45</v>
      </c>
      <c r="F3464" s="69" t="s">
        <v>1779</v>
      </c>
    </row>
    <row r="3465" customHeight="1" spans="1:6">
      <c r="A3465" s="3">
        <v>1413</v>
      </c>
      <c r="C3465" s="69" t="s">
        <v>7516</v>
      </c>
      <c r="D3465" s="69" t="s">
        <v>7517</v>
      </c>
      <c r="E3465" s="69">
        <v>45</v>
      </c>
      <c r="F3465" s="69" t="s">
        <v>936</v>
      </c>
    </row>
    <row r="3466" customHeight="1" spans="1:6">
      <c r="A3466" s="3">
        <v>1414</v>
      </c>
      <c r="C3466" s="69" t="s">
        <v>7518</v>
      </c>
      <c r="D3466" s="69" t="s">
        <v>7519</v>
      </c>
      <c r="E3466" s="69">
        <v>45</v>
      </c>
      <c r="F3466" s="69" t="s">
        <v>1779</v>
      </c>
    </row>
    <row r="3467" customHeight="1" spans="1:6">
      <c r="A3467" s="3">
        <v>1415</v>
      </c>
      <c r="C3467" s="69" t="s">
        <v>7520</v>
      </c>
      <c r="D3467" s="69" t="s">
        <v>7521</v>
      </c>
      <c r="E3467" s="69">
        <v>45</v>
      </c>
      <c r="F3467" s="69" t="s">
        <v>2262</v>
      </c>
    </row>
    <row r="3468" customHeight="1" spans="1:6">
      <c r="A3468" s="3">
        <v>1416</v>
      </c>
      <c r="C3468" s="69" t="s">
        <v>7522</v>
      </c>
      <c r="D3468" s="69" t="s">
        <v>7523</v>
      </c>
      <c r="E3468" s="69">
        <v>45</v>
      </c>
      <c r="F3468" s="69" t="s">
        <v>99</v>
      </c>
    </row>
    <row r="3469" customHeight="1" spans="1:6">
      <c r="A3469" s="3">
        <v>1417</v>
      </c>
      <c r="C3469" s="69" t="s">
        <v>7524</v>
      </c>
      <c r="D3469" s="69" t="s">
        <v>7525</v>
      </c>
      <c r="E3469" s="69">
        <v>45</v>
      </c>
      <c r="F3469" s="69" t="s">
        <v>1978</v>
      </c>
    </row>
    <row r="3470" customHeight="1" spans="1:6">
      <c r="A3470" s="3">
        <v>1418</v>
      </c>
      <c r="C3470" s="69" t="s">
        <v>7526</v>
      </c>
      <c r="D3470" s="69" t="s">
        <v>7527</v>
      </c>
      <c r="E3470" s="69">
        <v>45</v>
      </c>
      <c r="F3470" s="69" t="s">
        <v>1680</v>
      </c>
    </row>
    <row r="3471" customHeight="1" spans="1:6">
      <c r="A3471" s="3">
        <v>1419</v>
      </c>
      <c r="C3471" s="69" t="s">
        <v>7528</v>
      </c>
      <c r="D3471" s="69" t="s">
        <v>7529</v>
      </c>
      <c r="E3471" s="69">
        <v>45</v>
      </c>
      <c r="F3471" s="69" t="s">
        <v>2337</v>
      </c>
    </row>
    <row r="3472" customHeight="1" spans="1:6">
      <c r="A3472" s="3">
        <v>1420</v>
      </c>
      <c r="C3472" s="69" t="s">
        <v>7530</v>
      </c>
      <c r="D3472" s="69" t="s">
        <v>7531</v>
      </c>
      <c r="E3472" s="69">
        <v>45</v>
      </c>
      <c r="F3472" s="69" t="s">
        <v>1779</v>
      </c>
    </row>
    <row r="3473" customHeight="1" spans="1:6">
      <c r="A3473" s="3">
        <v>1421</v>
      </c>
      <c r="C3473" s="69" t="s">
        <v>7532</v>
      </c>
      <c r="D3473" s="69" t="s">
        <v>7533</v>
      </c>
      <c r="E3473" s="69">
        <v>45</v>
      </c>
      <c r="F3473" s="69" t="s">
        <v>7534</v>
      </c>
    </row>
    <row r="3474" customHeight="1" spans="1:6">
      <c r="A3474" s="3">
        <v>1422</v>
      </c>
      <c r="C3474" s="69" t="s">
        <v>7535</v>
      </c>
      <c r="D3474" s="69" t="s">
        <v>7536</v>
      </c>
      <c r="E3474" s="69">
        <v>45</v>
      </c>
      <c r="F3474" s="69" t="s">
        <v>99</v>
      </c>
    </row>
    <row r="3475" customHeight="1" spans="1:6">
      <c r="A3475" s="3">
        <v>1423</v>
      </c>
      <c r="C3475" s="69" t="s">
        <v>7537</v>
      </c>
      <c r="D3475" s="69" t="s">
        <v>7538</v>
      </c>
      <c r="E3475" s="69">
        <v>45</v>
      </c>
      <c r="F3475" s="69" t="s">
        <v>1779</v>
      </c>
    </row>
    <row r="3476" customHeight="1" spans="1:6">
      <c r="A3476" s="3">
        <v>1424</v>
      </c>
      <c r="C3476" s="69" t="s">
        <v>7539</v>
      </c>
      <c r="D3476" s="69" t="s">
        <v>7540</v>
      </c>
      <c r="E3476" s="69">
        <v>45</v>
      </c>
      <c r="F3476" s="69" t="s">
        <v>1779</v>
      </c>
    </row>
    <row r="3477" customHeight="1" spans="1:6">
      <c r="A3477" s="3">
        <v>1425</v>
      </c>
      <c r="C3477" s="69" t="s">
        <v>7541</v>
      </c>
      <c r="D3477" s="69" t="s">
        <v>7542</v>
      </c>
      <c r="E3477" s="69">
        <v>45</v>
      </c>
      <c r="F3477" s="69" t="s">
        <v>1807</v>
      </c>
    </row>
    <row r="3478" customHeight="1" spans="1:6">
      <c r="A3478" s="3">
        <v>1426</v>
      </c>
      <c r="C3478" s="69" t="s">
        <v>7543</v>
      </c>
      <c r="D3478" s="69" t="s">
        <v>7544</v>
      </c>
      <c r="E3478" s="69">
        <v>45</v>
      </c>
      <c r="F3478" s="69" t="s">
        <v>6094</v>
      </c>
    </row>
    <row r="3479" customHeight="1" spans="1:6">
      <c r="A3479" s="3">
        <v>1427</v>
      </c>
      <c r="C3479" s="69" t="s">
        <v>7545</v>
      </c>
      <c r="D3479" s="69" t="s">
        <v>7546</v>
      </c>
      <c r="E3479" s="69">
        <v>45</v>
      </c>
      <c r="F3479" s="69" t="s">
        <v>244</v>
      </c>
    </row>
    <row r="3480" customHeight="1" spans="1:6">
      <c r="A3480" s="3">
        <v>1428</v>
      </c>
      <c r="C3480" s="69" t="s">
        <v>7547</v>
      </c>
      <c r="D3480" s="69" t="s">
        <v>7548</v>
      </c>
      <c r="E3480" s="69">
        <v>45</v>
      </c>
      <c r="F3480" s="69" t="s">
        <v>1921</v>
      </c>
    </row>
    <row r="3481" customHeight="1" spans="1:6">
      <c r="A3481" s="3">
        <v>1429</v>
      </c>
      <c r="C3481" s="69" t="s">
        <v>7549</v>
      </c>
      <c r="D3481" s="69" t="s">
        <v>7550</v>
      </c>
      <c r="E3481" s="69">
        <v>45</v>
      </c>
      <c r="F3481" s="69" t="s">
        <v>1779</v>
      </c>
    </row>
    <row r="3482" customHeight="1" spans="1:6">
      <c r="A3482" s="3">
        <v>1430</v>
      </c>
      <c r="C3482" s="69" t="s">
        <v>7551</v>
      </c>
      <c r="D3482" s="69" t="s">
        <v>7552</v>
      </c>
      <c r="E3482" s="69">
        <v>45</v>
      </c>
      <c r="F3482" s="69" t="s">
        <v>1989</v>
      </c>
    </row>
    <row r="3483" customHeight="1" spans="1:6">
      <c r="A3483" s="3">
        <v>1431</v>
      </c>
      <c r="C3483" s="69" t="s">
        <v>7553</v>
      </c>
      <c r="D3483" s="69" t="s">
        <v>7266</v>
      </c>
      <c r="E3483" s="69">
        <v>45</v>
      </c>
      <c r="F3483" s="69" t="s">
        <v>99</v>
      </c>
    </row>
    <row r="3484" customHeight="1" spans="1:6">
      <c r="A3484" s="3">
        <v>1432</v>
      </c>
      <c r="C3484" s="69" t="s">
        <v>7554</v>
      </c>
      <c r="D3484" s="69" t="s">
        <v>7555</v>
      </c>
      <c r="E3484" s="69">
        <v>45</v>
      </c>
      <c r="F3484" s="69" t="s">
        <v>99</v>
      </c>
    </row>
    <row r="3485" customHeight="1" spans="1:6">
      <c r="A3485" s="3">
        <v>1433</v>
      </c>
      <c r="C3485" s="69" t="s">
        <v>7556</v>
      </c>
      <c r="D3485" s="69" t="s">
        <v>7557</v>
      </c>
      <c r="E3485" s="69">
        <v>45</v>
      </c>
      <c r="F3485" s="69" t="s">
        <v>1604</v>
      </c>
    </row>
    <row r="3486" customHeight="1" spans="1:6">
      <c r="A3486" s="3">
        <v>1434</v>
      </c>
      <c r="C3486" s="69" t="s">
        <v>7558</v>
      </c>
      <c r="D3486" s="69" t="s">
        <v>7559</v>
      </c>
      <c r="E3486" s="69">
        <v>45</v>
      </c>
      <c r="F3486" s="69" t="s">
        <v>6028</v>
      </c>
    </row>
    <row r="3487" customHeight="1" spans="1:6">
      <c r="A3487" s="3">
        <v>1435</v>
      </c>
      <c r="C3487" s="69" t="s">
        <v>7560</v>
      </c>
      <c r="D3487" s="69" t="s">
        <v>7561</v>
      </c>
      <c r="E3487" s="69">
        <v>45</v>
      </c>
      <c r="F3487" s="69" t="s">
        <v>2131</v>
      </c>
    </row>
    <row r="3488" customHeight="1" spans="1:6">
      <c r="A3488" s="3">
        <v>1436</v>
      </c>
      <c r="C3488" s="69" t="s">
        <v>7562</v>
      </c>
      <c r="D3488" s="69" t="s">
        <v>7563</v>
      </c>
      <c r="E3488" s="69">
        <v>45</v>
      </c>
      <c r="F3488" s="69" t="s">
        <v>1807</v>
      </c>
    </row>
    <row r="3489" customHeight="1" spans="1:6">
      <c r="A3489" s="3">
        <v>1437</v>
      </c>
      <c r="C3489" s="69" t="s">
        <v>7564</v>
      </c>
      <c r="D3489" s="69" t="s">
        <v>7565</v>
      </c>
      <c r="E3489" s="69">
        <v>45</v>
      </c>
      <c r="F3489" s="69" t="s">
        <v>1989</v>
      </c>
    </row>
    <row r="3490" customHeight="1" spans="1:6">
      <c r="A3490" s="3">
        <v>1438</v>
      </c>
      <c r="C3490" s="69" t="s">
        <v>7566</v>
      </c>
      <c r="D3490" s="69" t="s">
        <v>7567</v>
      </c>
      <c r="E3490" s="69">
        <v>45</v>
      </c>
      <c r="F3490" s="69" t="s">
        <v>2131</v>
      </c>
    </row>
    <row r="3491" customHeight="1" spans="1:6">
      <c r="A3491" s="3">
        <v>1439</v>
      </c>
      <c r="C3491" s="69" t="s">
        <v>7568</v>
      </c>
      <c r="D3491" s="69" t="s">
        <v>7569</v>
      </c>
      <c r="E3491" s="69">
        <v>45</v>
      </c>
      <c r="F3491" s="69" t="s">
        <v>1989</v>
      </c>
    </row>
    <row r="3492" customHeight="1" spans="1:6">
      <c r="A3492" s="3">
        <v>1440</v>
      </c>
      <c r="C3492" s="69" t="s">
        <v>7570</v>
      </c>
      <c r="D3492" s="69" t="s">
        <v>7571</v>
      </c>
      <c r="E3492" s="69">
        <v>45</v>
      </c>
      <c r="F3492" s="69" t="s">
        <v>314</v>
      </c>
    </row>
    <row r="3493" customHeight="1" spans="1:6">
      <c r="A3493" s="3">
        <v>1441</v>
      </c>
      <c r="C3493" s="69" t="s">
        <v>7572</v>
      </c>
      <c r="D3493" s="69" t="s">
        <v>7573</v>
      </c>
      <c r="E3493" s="69">
        <v>45</v>
      </c>
      <c r="F3493" s="69" t="s">
        <v>314</v>
      </c>
    </row>
    <row r="3494" customHeight="1" spans="1:6">
      <c r="A3494" s="3">
        <v>1442</v>
      </c>
      <c r="C3494" s="69" t="s">
        <v>7574</v>
      </c>
      <c r="D3494" s="69" t="s">
        <v>7575</v>
      </c>
      <c r="E3494" s="69">
        <v>45</v>
      </c>
      <c r="F3494" s="69" t="s">
        <v>59</v>
      </c>
    </row>
    <row r="3495" customHeight="1" spans="1:6">
      <c r="A3495" s="3">
        <v>1443</v>
      </c>
      <c r="C3495" s="69" t="s">
        <v>7576</v>
      </c>
      <c r="D3495" s="69" t="s">
        <v>7577</v>
      </c>
      <c r="E3495" s="69">
        <v>45</v>
      </c>
      <c r="F3495" s="69" t="s">
        <v>1779</v>
      </c>
    </row>
    <row r="3496" customHeight="1" spans="1:6">
      <c r="A3496" s="3">
        <v>1444</v>
      </c>
      <c r="C3496" s="69" t="s">
        <v>7578</v>
      </c>
      <c r="D3496" s="69" t="s">
        <v>7577</v>
      </c>
      <c r="E3496" s="69">
        <v>45</v>
      </c>
      <c r="F3496" s="69" t="s">
        <v>1779</v>
      </c>
    </row>
    <row r="3497" customHeight="1" spans="1:6">
      <c r="A3497" s="3">
        <v>1445</v>
      </c>
      <c r="C3497" s="69" t="s">
        <v>7579</v>
      </c>
      <c r="D3497" s="69" t="s">
        <v>7580</v>
      </c>
      <c r="E3497" s="69">
        <v>45</v>
      </c>
      <c r="F3497" s="69" t="s">
        <v>1779</v>
      </c>
    </row>
    <row r="3498" customHeight="1" spans="1:6">
      <c r="A3498" s="3">
        <v>1446</v>
      </c>
      <c r="C3498" s="69" t="s">
        <v>7581</v>
      </c>
      <c r="D3498" s="69" t="s">
        <v>7582</v>
      </c>
      <c r="E3498" s="69">
        <v>45</v>
      </c>
      <c r="F3498" s="69" t="s">
        <v>1779</v>
      </c>
    </row>
    <row r="3499" customHeight="1" spans="1:6">
      <c r="A3499" s="3">
        <v>1447</v>
      </c>
      <c r="C3499" s="69" t="s">
        <v>7583</v>
      </c>
      <c r="D3499" s="69" t="s">
        <v>7584</v>
      </c>
      <c r="E3499" s="69">
        <v>45</v>
      </c>
      <c r="F3499" s="69" t="s">
        <v>1779</v>
      </c>
    </row>
    <row r="3500" customHeight="1" spans="1:6">
      <c r="A3500" s="3">
        <v>1448</v>
      </c>
      <c r="C3500" s="69" t="s">
        <v>7585</v>
      </c>
      <c r="D3500" s="69" t="s">
        <v>7586</v>
      </c>
      <c r="E3500" s="69">
        <v>45</v>
      </c>
      <c r="F3500" s="69" t="s">
        <v>936</v>
      </c>
    </row>
    <row r="3501" customHeight="1" spans="1:6">
      <c r="A3501" s="3">
        <v>1449</v>
      </c>
      <c r="C3501" s="69" t="s">
        <v>7587</v>
      </c>
      <c r="D3501" s="69" t="s">
        <v>7588</v>
      </c>
      <c r="E3501" s="69">
        <v>45</v>
      </c>
      <c r="F3501" s="69" t="s">
        <v>936</v>
      </c>
    </row>
    <row r="3502" customHeight="1" spans="1:6">
      <c r="A3502" s="3">
        <v>1450</v>
      </c>
      <c r="C3502" s="69" t="s">
        <v>7589</v>
      </c>
      <c r="D3502" s="69" t="s">
        <v>7590</v>
      </c>
      <c r="E3502" s="69">
        <v>45</v>
      </c>
      <c r="F3502" s="69" t="s">
        <v>4439</v>
      </c>
    </row>
    <row r="3503" customHeight="1" spans="1:6">
      <c r="A3503" s="3">
        <v>1451</v>
      </c>
      <c r="C3503" s="69" t="s">
        <v>7591</v>
      </c>
      <c r="D3503" s="69" t="s">
        <v>7592</v>
      </c>
      <c r="E3503" s="69">
        <v>45</v>
      </c>
      <c r="F3503" s="69" t="s">
        <v>1921</v>
      </c>
    </row>
    <row r="3504" customHeight="1" spans="1:6">
      <c r="A3504" s="3">
        <v>1452</v>
      </c>
      <c r="C3504" s="69" t="s">
        <v>7593</v>
      </c>
      <c r="D3504" s="69" t="s">
        <v>7594</v>
      </c>
      <c r="E3504" s="69">
        <v>45</v>
      </c>
      <c r="F3504" s="69" t="s">
        <v>1929</v>
      </c>
    </row>
    <row r="3505" customHeight="1" spans="1:6">
      <c r="A3505" s="3">
        <v>1453</v>
      </c>
      <c r="C3505" s="69" t="s">
        <v>7595</v>
      </c>
      <c r="D3505" s="69" t="s">
        <v>7596</v>
      </c>
      <c r="E3505" s="69">
        <v>45</v>
      </c>
      <c r="F3505" s="69" t="s">
        <v>2337</v>
      </c>
    </row>
    <row r="3506" customHeight="1" spans="1:6">
      <c r="A3506" s="3">
        <v>1454</v>
      </c>
      <c r="C3506" s="69" t="s">
        <v>7597</v>
      </c>
      <c r="D3506" s="69" t="s">
        <v>7598</v>
      </c>
      <c r="E3506" s="69">
        <v>45</v>
      </c>
      <c r="F3506" s="69" t="s">
        <v>7599</v>
      </c>
    </row>
    <row r="3507" customHeight="1" spans="1:6">
      <c r="A3507" s="3">
        <v>1455</v>
      </c>
      <c r="C3507" s="69" t="s">
        <v>7600</v>
      </c>
      <c r="D3507" s="69" t="s">
        <v>7601</v>
      </c>
      <c r="E3507" s="69">
        <v>44</v>
      </c>
      <c r="F3507" s="69" t="s">
        <v>6730</v>
      </c>
    </row>
    <row r="3508" customHeight="1" spans="1:6">
      <c r="A3508" s="3">
        <v>1456</v>
      </c>
      <c r="C3508" s="69" t="s">
        <v>7602</v>
      </c>
      <c r="D3508" s="69" t="s">
        <v>6466</v>
      </c>
      <c r="E3508" s="69">
        <v>44</v>
      </c>
      <c r="F3508" s="69" t="s">
        <v>3534</v>
      </c>
    </row>
    <row r="3509" customHeight="1" spans="1:6">
      <c r="A3509" s="3">
        <v>1457</v>
      </c>
      <c r="C3509" s="69" t="s">
        <v>7603</v>
      </c>
      <c r="D3509" s="69" t="s">
        <v>7604</v>
      </c>
      <c r="E3509" s="69">
        <v>44</v>
      </c>
      <c r="F3509" s="69" t="s">
        <v>6473</v>
      </c>
    </row>
    <row r="3510" customHeight="1" spans="1:6">
      <c r="A3510" s="3">
        <v>1458</v>
      </c>
      <c r="C3510" s="69" t="s">
        <v>7605</v>
      </c>
      <c r="D3510" s="69" t="s">
        <v>7606</v>
      </c>
      <c r="E3510" s="69">
        <v>43</v>
      </c>
      <c r="F3510" s="69" t="s">
        <v>4900</v>
      </c>
    </row>
    <row r="3511" customHeight="1" spans="1:6">
      <c r="A3511" s="3">
        <v>1459</v>
      </c>
      <c r="C3511" s="69" t="s">
        <v>7607</v>
      </c>
      <c r="D3511" s="69" t="s">
        <v>377</v>
      </c>
      <c r="E3511" s="69">
        <v>42.8</v>
      </c>
      <c r="F3511" s="69" t="s">
        <v>2337</v>
      </c>
    </row>
    <row r="3512" customHeight="1" spans="1:6">
      <c r="A3512" s="3">
        <v>1460</v>
      </c>
      <c r="C3512" s="69" t="s">
        <v>7608</v>
      </c>
      <c r="D3512" s="69" t="s">
        <v>7609</v>
      </c>
      <c r="E3512" s="69">
        <v>42.8</v>
      </c>
      <c r="F3512" s="69" t="s">
        <v>2337</v>
      </c>
    </row>
    <row r="3513" customHeight="1" spans="1:6">
      <c r="A3513" s="3">
        <v>1461</v>
      </c>
      <c r="C3513" s="69" t="s">
        <v>7610</v>
      </c>
      <c r="D3513" s="69" t="s">
        <v>7611</v>
      </c>
      <c r="E3513" s="69">
        <v>42.8</v>
      </c>
      <c r="F3513" s="69" t="s">
        <v>6028</v>
      </c>
    </row>
    <row r="3514" customHeight="1" spans="1:6">
      <c r="A3514" s="3">
        <v>1462</v>
      </c>
      <c r="C3514" s="69" t="s">
        <v>7612</v>
      </c>
      <c r="D3514" s="69" t="s">
        <v>7613</v>
      </c>
      <c r="E3514" s="69">
        <v>42.8</v>
      </c>
      <c r="F3514" s="69" t="s">
        <v>690</v>
      </c>
    </row>
    <row r="3515" customHeight="1" spans="1:6">
      <c r="A3515" s="3">
        <v>1463</v>
      </c>
      <c r="C3515" s="69" t="s">
        <v>7614</v>
      </c>
      <c r="D3515" s="69" t="s">
        <v>7615</v>
      </c>
      <c r="E3515" s="69">
        <v>42.8</v>
      </c>
      <c r="F3515" s="69" t="s">
        <v>690</v>
      </c>
    </row>
    <row r="3516" customHeight="1" spans="1:6">
      <c r="A3516" s="3">
        <v>1464</v>
      </c>
      <c r="C3516" s="69" t="s">
        <v>7616</v>
      </c>
      <c r="D3516" s="69" t="s">
        <v>7617</v>
      </c>
      <c r="E3516" s="69">
        <v>42.8</v>
      </c>
      <c r="F3516" s="69" t="s">
        <v>690</v>
      </c>
    </row>
    <row r="3517" customHeight="1" spans="1:6">
      <c r="A3517" s="3">
        <v>1465</v>
      </c>
      <c r="C3517" s="69" t="s">
        <v>7618</v>
      </c>
      <c r="D3517" s="69" t="s">
        <v>7619</v>
      </c>
      <c r="E3517" s="69">
        <v>42.8</v>
      </c>
      <c r="F3517" s="69" t="s">
        <v>6028</v>
      </c>
    </row>
    <row r="3518" customHeight="1" spans="1:6">
      <c r="A3518" s="3">
        <v>1466</v>
      </c>
      <c r="C3518" s="69" t="s">
        <v>7620</v>
      </c>
      <c r="D3518" s="69" t="s">
        <v>7621</v>
      </c>
      <c r="E3518" s="69">
        <v>42.8</v>
      </c>
      <c r="F3518" s="69" t="s">
        <v>690</v>
      </c>
    </row>
    <row r="3519" customHeight="1" spans="1:6">
      <c r="A3519" s="3">
        <v>1467</v>
      </c>
      <c r="C3519" s="69" t="s">
        <v>7622</v>
      </c>
      <c r="D3519" s="69" t="s">
        <v>7623</v>
      </c>
      <c r="E3519" s="69">
        <v>42.8</v>
      </c>
      <c r="F3519" s="69" t="s">
        <v>690</v>
      </c>
    </row>
    <row r="3520" customHeight="1" spans="1:6">
      <c r="A3520" s="3">
        <v>1468</v>
      </c>
      <c r="C3520" s="69" t="s">
        <v>7624</v>
      </c>
      <c r="D3520" s="69" t="s">
        <v>7625</v>
      </c>
      <c r="E3520" s="69">
        <v>42.8</v>
      </c>
      <c r="F3520" s="69" t="s">
        <v>2337</v>
      </c>
    </row>
    <row r="3521" customHeight="1" spans="1:6">
      <c r="A3521" s="3">
        <v>1469</v>
      </c>
      <c r="C3521" s="69" t="s">
        <v>7626</v>
      </c>
      <c r="D3521" s="69" t="s">
        <v>7627</v>
      </c>
      <c r="E3521" s="69">
        <v>42.8</v>
      </c>
      <c r="F3521" s="69" t="s">
        <v>6662</v>
      </c>
    </row>
    <row r="3522" customHeight="1" spans="1:6">
      <c r="A3522" s="3">
        <v>1470</v>
      </c>
      <c r="C3522" s="69" t="s">
        <v>7628</v>
      </c>
      <c r="D3522" s="69" t="s">
        <v>7629</v>
      </c>
      <c r="E3522" s="69">
        <v>42.8</v>
      </c>
      <c r="F3522" s="69" t="s">
        <v>690</v>
      </c>
    </row>
    <row r="3523" customHeight="1" spans="1:6">
      <c r="A3523" s="3">
        <v>1471</v>
      </c>
      <c r="C3523" s="69" t="s">
        <v>7630</v>
      </c>
      <c r="D3523" s="69" t="s">
        <v>7631</v>
      </c>
      <c r="E3523" s="69">
        <v>42.8</v>
      </c>
      <c r="F3523" s="69" t="s">
        <v>690</v>
      </c>
    </row>
    <row r="3524" customHeight="1" spans="1:6">
      <c r="A3524" s="3">
        <v>1472</v>
      </c>
      <c r="C3524" s="69" t="s">
        <v>7632</v>
      </c>
      <c r="D3524" s="69" t="s">
        <v>7633</v>
      </c>
      <c r="E3524" s="69">
        <v>42.8</v>
      </c>
      <c r="F3524" s="69" t="s">
        <v>244</v>
      </c>
    </row>
    <row r="3525" customHeight="1" spans="1:6">
      <c r="A3525" s="3">
        <v>1473</v>
      </c>
      <c r="C3525" s="69" t="s">
        <v>7634</v>
      </c>
      <c r="D3525" s="69" t="s">
        <v>7635</v>
      </c>
      <c r="E3525" s="69">
        <v>42.8</v>
      </c>
      <c r="F3525" s="69" t="s">
        <v>6028</v>
      </c>
    </row>
    <row r="3526" customHeight="1" spans="1:6">
      <c r="A3526" s="3">
        <v>1474</v>
      </c>
      <c r="C3526" s="69" t="s">
        <v>7636</v>
      </c>
      <c r="D3526" s="69" t="s">
        <v>7637</v>
      </c>
      <c r="E3526" s="69">
        <v>42.8</v>
      </c>
      <c r="F3526" s="69" t="s">
        <v>2007</v>
      </c>
    </row>
    <row r="3527" customHeight="1" spans="1:6">
      <c r="A3527" s="3">
        <v>1475</v>
      </c>
      <c r="C3527" s="69" t="s">
        <v>7638</v>
      </c>
      <c r="D3527" s="69" t="s">
        <v>7639</v>
      </c>
      <c r="E3527" s="69">
        <v>42</v>
      </c>
      <c r="F3527" s="69" t="s">
        <v>1807</v>
      </c>
    </row>
    <row r="3528" customHeight="1" spans="1:6">
      <c r="A3528" s="3">
        <v>1476</v>
      </c>
      <c r="C3528" s="69" t="s">
        <v>7640</v>
      </c>
      <c r="D3528" s="69" t="s">
        <v>7641</v>
      </c>
      <c r="E3528" s="69">
        <v>42</v>
      </c>
      <c r="F3528" s="69" t="s">
        <v>1779</v>
      </c>
    </row>
    <row r="3529" customHeight="1" spans="1:6">
      <c r="A3529" s="3">
        <v>1477</v>
      </c>
      <c r="C3529" s="69" t="s">
        <v>7642</v>
      </c>
      <c r="D3529" s="69" t="s">
        <v>7643</v>
      </c>
      <c r="E3529" s="69">
        <v>42</v>
      </c>
      <c r="F3529" s="69" t="s">
        <v>4900</v>
      </c>
    </row>
    <row r="3530" customHeight="1" spans="1:6">
      <c r="A3530" s="3">
        <v>1478</v>
      </c>
      <c r="C3530" s="69" t="s">
        <v>7644</v>
      </c>
      <c r="D3530" s="69" t="s">
        <v>7645</v>
      </c>
      <c r="E3530" s="69">
        <v>42</v>
      </c>
      <c r="F3530" s="69" t="s">
        <v>1654</v>
      </c>
    </row>
    <row r="3531" customHeight="1" spans="1:6">
      <c r="A3531" s="3">
        <v>1479</v>
      </c>
      <c r="C3531" s="69" t="s">
        <v>7646</v>
      </c>
      <c r="D3531" s="69" t="s">
        <v>7647</v>
      </c>
      <c r="E3531" s="69">
        <v>42</v>
      </c>
      <c r="F3531" s="69" t="s">
        <v>2007</v>
      </c>
    </row>
    <row r="3532" customHeight="1" spans="1:6">
      <c r="A3532" s="3">
        <v>1480</v>
      </c>
      <c r="C3532" s="69" t="s">
        <v>7648</v>
      </c>
      <c r="D3532" s="69" t="s">
        <v>7649</v>
      </c>
      <c r="E3532" s="69">
        <v>42</v>
      </c>
      <c r="F3532" s="69" t="s">
        <v>3760</v>
      </c>
    </row>
    <row r="3533" customHeight="1" spans="1:6">
      <c r="A3533" s="3">
        <v>1481</v>
      </c>
      <c r="C3533" s="69" t="s">
        <v>7650</v>
      </c>
      <c r="D3533" s="69" t="s">
        <v>1432</v>
      </c>
      <c r="E3533" s="69">
        <v>42</v>
      </c>
      <c r="F3533" s="69" t="s">
        <v>6028</v>
      </c>
    </row>
    <row r="3534" customHeight="1" spans="1:6">
      <c r="A3534" s="3">
        <v>1482</v>
      </c>
      <c r="C3534" s="69" t="s">
        <v>7651</v>
      </c>
      <c r="D3534" s="69" t="s">
        <v>7652</v>
      </c>
      <c r="E3534" s="69">
        <v>42</v>
      </c>
      <c r="F3534" s="69" t="s">
        <v>6866</v>
      </c>
    </row>
    <row r="3535" customHeight="1" spans="1:6">
      <c r="A3535" s="3">
        <v>1483</v>
      </c>
      <c r="C3535" s="69" t="s">
        <v>7653</v>
      </c>
      <c r="D3535" s="69" t="s">
        <v>7654</v>
      </c>
      <c r="E3535" s="69">
        <v>42</v>
      </c>
      <c r="F3535" s="69" t="s">
        <v>1701</v>
      </c>
    </row>
    <row r="3536" customHeight="1" spans="1:6">
      <c r="A3536" s="3">
        <v>1484</v>
      </c>
      <c r="C3536" s="69" t="s">
        <v>7655</v>
      </c>
      <c r="D3536" s="69" t="s">
        <v>7656</v>
      </c>
      <c r="E3536" s="69">
        <v>42</v>
      </c>
      <c r="F3536" s="69" t="s">
        <v>18</v>
      </c>
    </row>
    <row r="3537" customHeight="1" spans="1:6">
      <c r="A3537" s="3">
        <v>1485</v>
      </c>
      <c r="C3537" s="69" t="s">
        <v>7657</v>
      </c>
      <c r="D3537" s="69" t="s">
        <v>7658</v>
      </c>
      <c r="E3537" s="69">
        <v>42</v>
      </c>
      <c r="F3537" s="69" t="s">
        <v>6094</v>
      </c>
    </row>
    <row r="3538" customHeight="1" spans="1:6">
      <c r="A3538" s="3">
        <v>1486</v>
      </c>
      <c r="C3538" s="69" t="s">
        <v>7659</v>
      </c>
      <c r="D3538" s="69" t="s">
        <v>7660</v>
      </c>
      <c r="E3538" s="69">
        <v>42</v>
      </c>
      <c r="F3538" s="69" t="s">
        <v>2337</v>
      </c>
    </row>
    <row r="3539" customHeight="1" spans="1:6">
      <c r="A3539" s="3">
        <v>1487</v>
      </c>
      <c r="C3539" s="69" t="s">
        <v>7661</v>
      </c>
      <c r="D3539" s="69" t="s">
        <v>7662</v>
      </c>
      <c r="E3539" s="69">
        <v>42</v>
      </c>
      <c r="F3539" s="69" t="s">
        <v>1744</v>
      </c>
    </row>
    <row r="3540" customHeight="1" spans="1:6">
      <c r="A3540" s="3">
        <v>1488</v>
      </c>
      <c r="C3540" s="69" t="s">
        <v>7663</v>
      </c>
      <c r="D3540" s="69" t="s">
        <v>4579</v>
      </c>
      <c r="E3540" s="69">
        <v>42</v>
      </c>
      <c r="F3540" s="69" t="s">
        <v>7493</v>
      </c>
    </row>
    <row r="3541" customHeight="1" spans="1:6">
      <c r="A3541" s="3">
        <v>1489</v>
      </c>
      <c r="C3541" s="69" t="s">
        <v>7664</v>
      </c>
      <c r="D3541" s="69" t="s">
        <v>958</v>
      </c>
      <c r="E3541" s="69">
        <v>42</v>
      </c>
      <c r="F3541" s="69" t="s">
        <v>18</v>
      </c>
    </row>
    <row r="3542" customHeight="1" spans="1:6">
      <c r="A3542" s="3">
        <v>1490</v>
      </c>
      <c r="C3542" s="69" t="s">
        <v>7665</v>
      </c>
      <c r="D3542" s="69" t="s">
        <v>7666</v>
      </c>
      <c r="E3542" s="69">
        <v>42</v>
      </c>
      <c r="F3542" s="69" t="s">
        <v>99</v>
      </c>
    </row>
    <row r="3543" customHeight="1" spans="1:6">
      <c r="A3543" s="3">
        <v>1491</v>
      </c>
      <c r="C3543" s="69" t="s">
        <v>7667</v>
      </c>
      <c r="D3543" s="69" t="s">
        <v>7668</v>
      </c>
      <c r="E3543" s="69">
        <v>42</v>
      </c>
      <c r="F3543" s="69" t="s">
        <v>2286</v>
      </c>
    </row>
    <row r="3544" customHeight="1" spans="1:6">
      <c r="A3544" s="3">
        <v>1492</v>
      </c>
      <c r="C3544" s="69" t="s">
        <v>7669</v>
      </c>
      <c r="D3544" s="69" t="s">
        <v>7670</v>
      </c>
      <c r="E3544" s="69">
        <v>42</v>
      </c>
      <c r="F3544" s="69" t="s">
        <v>6113</v>
      </c>
    </row>
    <row r="3545" customHeight="1" spans="1:6">
      <c r="A3545" s="3">
        <v>1493</v>
      </c>
      <c r="C3545" s="69" t="s">
        <v>7671</v>
      </c>
      <c r="D3545" s="69" t="s">
        <v>7672</v>
      </c>
      <c r="E3545" s="69">
        <v>42</v>
      </c>
      <c r="F3545" s="69" t="s">
        <v>18</v>
      </c>
    </row>
    <row r="3546" customHeight="1" spans="1:6">
      <c r="A3546" s="3">
        <v>1494</v>
      </c>
      <c r="C3546" s="69" t="s">
        <v>7673</v>
      </c>
      <c r="D3546" s="69" t="s">
        <v>7674</v>
      </c>
      <c r="E3546" s="69">
        <v>42</v>
      </c>
      <c r="F3546" s="69" t="s">
        <v>154</v>
      </c>
    </row>
    <row r="3547" customHeight="1" spans="1:6">
      <c r="A3547" s="3">
        <v>1495</v>
      </c>
      <c r="C3547" s="69" t="s">
        <v>7675</v>
      </c>
      <c r="D3547" s="69" t="s">
        <v>7676</v>
      </c>
      <c r="E3547" s="69">
        <v>42</v>
      </c>
      <c r="F3547" s="69" t="s">
        <v>1692</v>
      </c>
    </row>
    <row r="3548" customHeight="1" spans="1:6">
      <c r="A3548" s="3">
        <v>1496</v>
      </c>
      <c r="C3548" s="69" t="s">
        <v>7677</v>
      </c>
      <c r="D3548" s="69" t="s">
        <v>7484</v>
      </c>
      <c r="E3548" s="69">
        <v>42</v>
      </c>
      <c r="F3548" s="69" t="s">
        <v>6473</v>
      </c>
    </row>
    <row r="3549" customHeight="1" spans="1:6">
      <c r="A3549" s="3">
        <v>1497</v>
      </c>
      <c r="C3549" s="69" t="s">
        <v>7678</v>
      </c>
      <c r="D3549" s="69" t="s">
        <v>7679</v>
      </c>
      <c r="E3549" s="69">
        <v>42</v>
      </c>
      <c r="F3549" s="69" t="s">
        <v>2486</v>
      </c>
    </row>
    <row r="3550" customHeight="1" spans="1:6">
      <c r="A3550" s="3">
        <v>1498</v>
      </c>
      <c r="C3550" s="69" t="s">
        <v>7680</v>
      </c>
      <c r="D3550" s="69" t="s">
        <v>7681</v>
      </c>
      <c r="E3550" s="69">
        <v>42</v>
      </c>
      <c r="F3550" s="69" t="s">
        <v>1779</v>
      </c>
    </row>
    <row r="3551" customHeight="1" spans="1:6">
      <c r="A3551" s="3">
        <v>1499</v>
      </c>
      <c r="C3551" s="69" t="s">
        <v>7682</v>
      </c>
      <c r="D3551" s="69" t="s">
        <v>7683</v>
      </c>
      <c r="E3551" s="69">
        <v>42</v>
      </c>
      <c r="F3551" s="69" t="s">
        <v>314</v>
      </c>
    </row>
    <row r="3552" customHeight="1" spans="1:6">
      <c r="A3552" s="3">
        <v>1500</v>
      </c>
      <c r="C3552" s="69" t="s">
        <v>7684</v>
      </c>
      <c r="D3552" s="69" t="s">
        <v>7685</v>
      </c>
      <c r="E3552" s="69">
        <v>42</v>
      </c>
      <c r="F3552" s="69" t="s">
        <v>936</v>
      </c>
    </row>
    <row r="3553" customHeight="1" spans="1:6">
      <c r="A3553" s="3">
        <v>1501</v>
      </c>
      <c r="C3553" s="69" t="s">
        <v>7686</v>
      </c>
      <c r="D3553" s="69" t="s">
        <v>6006</v>
      </c>
      <c r="E3553" s="69">
        <v>42</v>
      </c>
      <c r="F3553" s="69" t="s">
        <v>7687</v>
      </c>
    </row>
    <row r="3554" customHeight="1" spans="1:6">
      <c r="A3554" s="3">
        <v>1502</v>
      </c>
      <c r="C3554" s="69" t="s">
        <v>7688</v>
      </c>
      <c r="D3554" s="69" t="s">
        <v>7689</v>
      </c>
      <c r="E3554" s="69">
        <v>42</v>
      </c>
      <c r="F3554" s="69" t="s">
        <v>7690</v>
      </c>
    </row>
    <row r="3555" customHeight="1" spans="1:6">
      <c r="A3555" s="3">
        <v>1503</v>
      </c>
      <c r="C3555" s="69" t="s">
        <v>7691</v>
      </c>
      <c r="D3555" s="69" t="s">
        <v>7692</v>
      </c>
      <c r="E3555" s="69">
        <v>42</v>
      </c>
      <c r="F3555" s="69" t="s">
        <v>1779</v>
      </c>
    </row>
    <row r="3556" customHeight="1" spans="1:6">
      <c r="A3556" s="3">
        <v>1504</v>
      </c>
      <c r="C3556" s="69" t="s">
        <v>7693</v>
      </c>
      <c r="D3556" s="69" t="s">
        <v>7694</v>
      </c>
      <c r="E3556" s="69">
        <v>42</v>
      </c>
      <c r="F3556" s="69" t="s">
        <v>2181</v>
      </c>
    </row>
    <row r="3557" customHeight="1" spans="1:6">
      <c r="A3557" s="3">
        <v>1505</v>
      </c>
      <c r="C3557" s="69" t="s">
        <v>7695</v>
      </c>
      <c r="D3557" s="69" t="s">
        <v>7324</v>
      </c>
      <c r="E3557" s="69">
        <v>42</v>
      </c>
      <c r="F3557" s="69" t="s">
        <v>1779</v>
      </c>
    </row>
    <row r="3558" customHeight="1" spans="1:6">
      <c r="A3558" s="3">
        <v>1506</v>
      </c>
      <c r="C3558" s="69" t="s">
        <v>7696</v>
      </c>
      <c r="D3558" s="69" t="s">
        <v>7697</v>
      </c>
      <c r="E3558" s="69">
        <v>42</v>
      </c>
      <c r="F3558" s="69" t="s">
        <v>3534</v>
      </c>
    </row>
    <row r="3559" customHeight="1" spans="1:6">
      <c r="A3559" s="3">
        <v>1507</v>
      </c>
      <c r="C3559" s="69" t="s">
        <v>7698</v>
      </c>
      <c r="D3559" s="69" t="s">
        <v>7699</v>
      </c>
      <c r="E3559" s="69">
        <v>42</v>
      </c>
      <c r="F3559" s="69" t="s">
        <v>3534</v>
      </c>
    </row>
    <row r="3560" customHeight="1" spans="1:6">
      <c r="A3560" s="3">
        <v>1508</v>
      </c>
      <c r="C3560" s="69" t="s">
        <v>7700</v>
      </c>
      <c r="D3560" s="69" t="s">
        <v>7701</v>
      </c>
      <c r="E3560" s="69">
        <v>42</v>
      </c>
      <c r="F3560" s="69" t="s">
        <v>244</v>
      </c>
    </row>
    <row r="3561" customHeight="1" spans="1:6">
      <c r="A3561" s="3">
        <v>1509</v>
      </c>
      <c r="C3561" s="69" t="s">
        <v>7702</v>
      </c>
      <c r="D3561" s="69" t="s">
        <v>7703</v>
      </c>
      <c r="E3561" s="69">
        <v>42</v>
      </c>
      <c r="F3561" s="69" t="s">
        <v>4326</v>
      </c>
    </row>
    <row r="3562" customHeight="1" spans="1:6">
      <c r="A3562" s="3">
        <v>1510</v>
      </c>
      <c r="C3562" s="69" t="s">
        <v>7704</v>
      </c>
      <c r="D3562" s="69" t="s">
        <v>7705</v>
      </c>
      <c r="E3562" s="69">
        <v>42</v>
      </c>
      <c r="F3562" s="69" t="s">
        <v>7706</v>
      </c>
    </row>
    <row r="3563" customHeight="1" spans="1:6">
      <c r="A3563" s="3">
        <v>1511</v>
      </c>
      <c r="C3563" s="69" t="s">
        <v>7707</v>
      </c>
      <c r="D3563" s="69" t="s">
        <v>7708</v>
      </c>
      <c r="E3563" s="69">
        <v>42</v>
      </c>
      <c r="F3563" s="69" t="s">
        <v>2486</v>
      </c>
    </row>
    <row r="3564" customHeight="1" spans="1:6">
      <c r="A3564" s="3">
        <v>1512</v>
      </c>
      <c r="C3564" s="69" t="s">
        <v>7709</v>
      </c>
      <c r="D3564" s="69" t="s">
        <v>7710</v>
      </c>
      <c r="E3564" s="69">
        <v>42</v>
      </c>
      <c r="F3564" s="69" t="s">
        <v>3534</v>
      </c>
    </row>
    <row r="3565" customHeight="1" spans="1:6">
      <c r="A3565" s="3">
        <v>1513</v>
      </c>
      <c r="C3565" s="69" t="s">
        <v>7711</v>
      </c>
      <c r="D3565" s="69" t="s">
        <v>7712</v>
      </c>
      <c r="E3565" s="69">
        <v>42</v>
      </c>
      <c r="F3565" s="69" t="s">
        <v>936</v>
      </c>
    </row>
    <row r="3566" customHeight="1" spans="1:6">
      <c r="A3566" s="3">
        <v>1514</v>
      </c>
      <c r="C3566" s="69" t="s">
        <v>7713</v>
      </c>
      <c r="D3566" s="69" t="s">
        <v>7714</v>
      </c>
      <c r="E3566" s="69">
        <v>42</v>
      </c>
      <c r="F3566" s="69" t="s">
        <v>29</v>
      </c>
    </row>
    <row r="3567" customHeight="1" spans="1:6">
      <c r="A3567" s="3">
        <v>1515</v>
      </c>
      <c r="C3567" s="69" t="s">
        <v>7715</v>
      </c>
      <c r="D3567" s="69" t="s">
        <v>7716</v>
      </c>
      <c r="E3567" s="69">
        <v>42</v>
      </c>
      <c r="F3567" s="69" t="s">
        <v>18</v>
      </c>
    </row>
    <row r="3568" customHeight="1" spans="1:6">
      <c r="A3568" s="3">
        <v>1516</v>
      </c>
      <c r="C3568" s="69" t="s">
        <v>7717</v>
      </c>
      <c r="D3568" s="69" t="s">
        <v>7718</v>
      </c>
      <c r="E3568" s="69">
        <v>42</v>
      </c>
      <c r="F3568" s="69" t="s">
        <v>7428</v>
      </c>
    </row>
    <row r="3569" customHeight="1" spans="1:6">
      <c r="A3569" s="3">
        <v>1517</v>
      </c>
      <c r="C3569" s="69" t="s">
        <v>7719</v>
      </c>
      <c r="D3569" s="69" t="s">
        <v>6779</v>
      </c>
      <c r="E3569" s="69">
        <v>42</v>
      </c>
      <c r="F3569" s="69" t="s">
        <v>2181</v>
      </c>
    </row>
    <row r="3570" customHeight="1" spans="1:6">
      <c r="A3570" s="3">
        <v>1518</v>
      </c>
      <c r="C3570" s="69" t="s">
        <v>7720</v>
      </c>
      <c r="D3570" s="69" t="s">
        <v>6779</v>
      </c>
      <c r="E3570" s="69">
        <v>42</v>
      </c>
      <c r="F3570" s="69" t="s">
        <v>2181</v>
      </c>
    </row>
    <row r="3571" customHeight="1" spans="1:6">
      <c r="A3571" s="3">
        <v>1519</v>
      </c>
      <c r="C3571" s="69" t="s">
        <v>7721</v>
      </c>
      <c r="D3571" s="69" t="s">
        <v>6932</v>
      </c>
      <c r="E3571" s="69">
        <v>42</v>
      </c>
      <c r="F3571" s="69" t="s">
        <v>1807</v>
      </c>
    </row>
    <row r="3572" customHeight="1" spans="1:6">
      <c r="A3572" s="3">
        <v>1520</v>
      </c>
      <c r="C3572" s="69" t="s">
        <v>7722</v>
      </c>
      <c r="D3572" s="69" t="s">
        <v>7723</v>
      </c>
      <c r="E3572" s="69">
        <v>42</v>
      </c>
      <c r="F3572" s="69" t="s">
        <v>2056</v>
      </c>
    </row>
    <row r="3573" customHeight="1" spans="1:6">
      <c r="A3573" s="3">
        <v>1521</v>
      </c>
      <c r="C3573" s="69" t="s">
        <v>7724</v>
      </c>
      <c r="D3573" s="69" t="s">
        <v>7725</v>
      </c>
      <c r="E3573" s="69">
        <v>42</v>
      </c>
      <c r="F3573" s="69" t="s">
        <v>1779</v>
      </c>
    </row>
    <row r="3574" customHeight="1" spans="1:6">
      <c r="A3574" s="3">
        <v>1522</v>
      </c>
      <c r="C3574" s="69" t="s">
        <v>7726</v>
      </c>
      <c r="D3574" s="69" t="s">
        <v>7694</v>
      </c>
      <c r="E3574" s="69">
        <v>42</v>
      </c>
      <c r="F3574" s="69" t="s">
        <v>244</v>
      </c>
    </row>
    <row r="3575" customHeight="1" spans="1:6">
      <c r="A3575" s="3">
        <v>1523</v>
      </c>
      <c r="C3575" s="69" t="s">
        <v>7727</v>
      </c>
      <c r="D3575" s="69" t="s">
        <v>7728</v>
      </c>
      <c r="E3575" s="69">
        <v>42</v>
      </c>
      <c r="F3575" s="69" t="s">
        <v>1779</v>
      </c>
    </row>
    <row r="3576" customHeight="1" spans="1:6">
      <c r="A3576" s="3">
        <v>1524</v>
      </c>
      <c r="C3576" s="69" t="s">
        <v>7729</v>
      </c>
      <c r="D3576" s="69" t="s">
        <v>7730</v>
      </c>
      <c r="E3576" s="69">
        <v>42</v>
      </c>
      <c r="F3576" s="69" t="s">
        <v>4326</v>
      </c>
    </row>
    <row r="3577" customHeight="1" spans="1:6">
      <c r="A3577" s="3">
        <v>1525</v>
      </c>
      <c r="C3577" s="69" t="s">
        <v>7731</v>
      </c>
      <c r="D3577" s="69" t="s">
        <v>7732</v>
      </c>
      <c r="E3577" s="69">
        <v>42</v>
      </c>
      <c r="F3577" s="69" t="s">
        <v>2131</v>
      </c>
    </row>
    <row r="3578" customHeight="1" spans="1:6">
      <c r="A3578" s="3">
        <v>1526</v>
      </c>
      <c r="C3578" s="69" t="s">
        <v>7733</v>
      </c>
      <c r="D3578" s="69" t="s">
        <v>7734</v>
      </c>
      <c r="E3578" s="69">
        <v>42</v>
      </c>
      <c r="F3578" s="69" t="s">
        <v>2056</v>
      </c>
    </row>
    <row r="3579" customHeight="1" spans="1:6">
      <c r="A3579" s="3">
        <v>1527</v>
      </c>
      <c r="C3579" s="69" t="s">
        <v>7735</v>
      </c>
      <c r="D3579" s="69" t="s">
        <v>7736</v>
      </c>
      <c r="E3579" s="69">
        <v>42</v>
      </c>
      <c r="F3579" s="69" t="s">
        <v>2181</v>
      </c>
    </row>
    <row r="3580" customHeight="1" spans="1:6">
      <c r="A3580" s="3">
        <v>1528</v>
      </c>
      <c r="C3580" s="69" t="s">
        <v>7737</v>
      </c>
      <c r="D3580" s="69" t="s">
        <v>7738</v>
      </c>
      <c r="E3580" s="69">
        <v>42</v>
      </c>
      <c r="F3580" s="69" t="s">
        <v>1674</v>
      </c>
    </row>
    <row r="3581" customHeight="1" spans="1:6">
      <c r="A3581" s="3">
        <v>1529</v>
      </c>
      <c r="C3581" s="69" t="s">
        <v>7739</v>
      </c>
      <c r="D3581" s="69" t="s">
        <v>7740</v>
      </c>
      <c r="E3581" s="69">
        <v>42</v>
      </c>
      <c r="F3581" s="69" t="s">
        <v>7687</v>
      </c>
    </row>
    <row r="3582" customHeight="1" spans="1:6">
      <c r="A3582" s="3">
        <v>1530</v>
      </c>
      <c r="C3582" s="69" t="s">
        <v>7741</v>
      </c>
      <c r="D3582" s="69" t="s">
        <v>7742</v>
      </c>
      <c r="E3582" s="69">
        <v>42</v>
      </c>
      <c r="F3582" s="69" t="s">
        <v>29</v>
      </c>
    </row>
    <row r="3583" customHeight="1" spans="1:6">
      <c r="A3583" s="3">
        <v>1531</v>
      </c>
      <c r="C3583" s="69" t="s">
        <v>7743</v>
      </c>
      <c r="D3583" s="69" t="s">
        <v>7744</v>
      </c>
      <c r="E3583" s="69">
        <v>42</v>
      </c>
      <c r="F3583" s="69" t="s">
        <v>1779</v>
      </c>
    </row>
    <row r="3584" customHeight="1" spans="1:6">
      <c r="A3584" s="3">
        <v>1532</v>
      </c>
      <c r="C3584" s="69" t="s">
        <v>7745</v>
      </c>
      <c r="D3584" s="69" t="s">
        <v>7746</v>
      </c>
      <c r="E3584" s="69">
        <v>42</v>
      </c>
      <c r="F3584" s="69" t="s">
        <v>936</v>
      </c>
    </row>
    <row r="3585" customHeight="1" spans="1:6">
      <c r="A3585" s="3">
        <v>1533</v>
      </c>
      <c r="C3585" s="69" t="s">
        <v>7747</v>
      </c>
      <c r="D3585" s="69" t="s">
        <v>7748</v>
      </c>
      <c r="E3585" s="69">
        <v>42</v>
      </c>
      <c r="F3585" s="69" t="s">
        <v>3534</v>
      </c>
    </row>
    <row r="3586" customHeight="1" spans="1:6">
      <c r="A3586" s="3">
        <v>1534</v>
      </c>
      <c r="C3586" s="69" t="s">
        <v>7749</v>
      </c>
      <c r="D3586" s="69" t="s">
        <v>7750</v>
      </c>
      <c r="E3586" s="69">
        <v>42</v>
      </c>
      <c r="F3586" s="69" t="s">
        <v>2181</v>
      </c>
    </row>
    <row r="3587" customHeight="1" spans="1:6">
      <c r="A3587" s="3">
        <v>1535</v>
      </c>
      <c r="C3587" s="69" t="s">
        <v>7751</v>
      </c>
      <c r="D3587" s="69" t="s">
        <v>7752</v>
      </c>
      <c r="E3587" s="69">
        <v>42</v>
      </c>
      <c r="F3587" s="69" t="s">
        <v>1779</v>
      </c>
    </row>
    <row r="3588" customHeight="1" spans="1:6">
      <c r="A3588" s="3">
        <v>1536</v>
      </c>
      <c r="C3588" s="69" t="s">
        <v>7753</v>
      </c>
      <c r="D3588" s="69" t="s">
        <v>7754</v>
      </c>
      <c r="E3588" s="69">
        <v>42</v>
      </c>
      <c r="F3588" s="69" t="s">
        <v>3534</v>
      </c>
    </row>
    <row r="3589" customHeight="1" spans="1:6">
      <c r="A3589" s="3">
        <v>1537</v>
      </c>
      <c r="C3589" s="69" t="s">
        <v>7755</v>
      </c>
      <c r="D3589" s="69" t="s">
        <v>7756</v>
      </c>
      <c r="E3589" s="69">
        <v>42</v>
      </c>
      <c r="F3589" s="69" t="s">
        <v>3534</v>
      </c>
    </row>
    <row r="3590" customHeight="1" spans="1:6">
      <c r="A3590" s="3">
        <v>1538</v>
      </c>
      <c r="C3590" s="69" t="s">
        <v>7757</v>
      </c>
      <c r="D3590" s="69" t="s">
        <v>7758</v>
      </c>
      <c r="E3590" s="69">
        <v>42</v>
      </c>
      <c r="F3590" s="69" t="s">
        <v>7172</v>
      </c>
    </row>
    <row r="3591" customHeight="1" spans="1:6">
      <c r="A3591" s="3">
        <v>1539</v>
      </c>
      <c r="C3591" s="69" t="s">
        <v>7759</v>
      </c>
      <c r="D3591" s="69" t="s">
        <v>7760</v>
      </c>
      <c r="E3591" s="69">
        <v>42</v>
      </c>
      <c r="F3591" s="69" t="s">
        <v>6478</v>
      </c>
    </row>
    <row r="3592" customHeight="1" spans="1:6">
      <c r="A3592" s="3">
        <v>1540</v>
      </c>
      <c r="C3592" s="69" t="s">
        <v>7761</v>
      </c>
      <c r="D3592" s="69" t="s">
        <v>7762</v>
      </c>
      <c r="E3592" s="69">
        <v>42</v>
      </c>
      <c r="F3592" s="69" t="s">
        <v>7687</v>
      </c>
    </row>
    <row r="3593" customHeight="1" spans="1:6">
      <c r="A3593" s="3">
        <v>1541</v>
      </c>
      <c r="C3593" s="69" t="s">
        <v>7763</v>
      </c>
      <c r="D3593" s="69" t="s">
        <v>2178</v>
      </c>
      <c r="E3593" s="69">
        <v>42</v>
      </c>
      <c r="F3593" s="69" t="s">
        <v>3534</v>
      </c>
    </row>
    <row r="3594" customHeight="1" spans="1:6">
      <c r="A3594" s="3">
        <v>1542</v>
      </c>
      <c r="C3594" s="69" t="s">
        <v>7764</v>
      </c>
      <c r="D3594" s="69" t="s">
        <v>7765</v>
      </c>
      <c r="E3594" s="69">
        <v>42</v>
      </c>
      <c r="F3594" s="69" t="s">
        <v>2337</v>
      </c>
    </row>
    <row r="3595" customHeight="1" spans="1:6">
      <c r="A3595" s="3">
        <v>1543</v>
      </c>
      <c r="C3595" s="69" t="s">
        <v>7766</v>
      </c>
      <c r="D3595" s="69" t="s">
        <v>7767</v>
      </c>
      <c r="E3595" s="69">
        <v>42</v>
      </c>
      <c r="F3595" s="69" t="s">
        <v>2337</v>
      </c>
    </row>
    <row r="3596" customHeight="1" spans="1:6">
      <c r="A3596" s="3">
        <v>1544</v>
      </c>
      <c r="C3596" s="69" t="s">
        <v>7768</v>
      </c>
      <c r="D3596" s="69" t="s">
        <v>7769</v>
      </c>
      <c r="E3596" s="69">
        <v>42</v>
      </c>
      <c r="F3596" s="69" t="s">
        <v>244</v>
      </c>
    </row>
    <row r="3597" customHeight="1" spans="1:6">
      <c r="A3597" s="3">
        <v>1545</v>
      </c>
      <c r="C3597" s="69" t="s">
        <v>7770</v>
      </c>
      <c r="D3597" s="69" t="s">
        <v>7771</v>
      </c>
      <c r="E3597" s="69">
        <v>42</v>
      </c>
      <c r="F3597" s="69" t="s">
        <v>314</v>
      </c>
    </row>
    <row r="3598" customHeight="1" spans="1:6">
      <c r="A3598" s="3">
        <v>1546</v>
      </c>
      <c r="C3598" s="69" t="s">
        <v>7772</v>
      </c>
      <c r="D3598" s="69" t="s">
        <v>7773</v>
      </c>
      <c r="E3598" s="69">
        <v>42</v>
      </c>
      <c r="F3598" s="69" t="s">
        <v>2131</v>
      </c>
    </row>
    <row r="3599" customHeight="1" spans="1:6">
      <c r="A3599" s="3">
        <v>1547</v>
      </c>
      <c r="C3599" s="69" t="s">
        <v>7774</v>
      </c>
      <c r="D3599" s="69" t="s">
        <v>7775</v>
      </c>
      <c r="E3599" s="69">
        <v>42</v>
      </c>
      <c r="F3599" s="69" t="s">
        <v>5859</v>
      </c>
    </row>
    <row r="3600" customHeight="1" spans="1:6">
      <c r="A3600" s="3">
        <v>1548</v>
      </c>
      <c r="C3600" s="69" t="s">
        <v>7776</v>
      </c>
      <c r="D3600" s="69" t="s">
        <v>7777</v>
      </c>
      <c r="E3600" s="69">
        <v>42</v>
      </c>
      <c r="F3600" s="69" t="s">
        <v>1779</v>
      </c>
    </row>
    <row r="3601" customHeight="1" spans="1:6">
      <c r="A3601" s="3">
        <v>1549</v>
      </c>
      <c r="C3601" s="69" t="s">
        <v>7778</v>
      </c>
      <c r="D3601" s="69" t="s">
        <v>7779</v>
      </c>
      <c r="E3601" s="69">
        <v>40</v>
      </c>
      <c r="F3601" s="69" t="s">
        <v>7780</v>
      </c>
    </row>
    <row r="3602" customHeight="1" spans="1:6">
      <c r="A3602" s="3">
        <v>1550</v>
      </c>
      <c r="C3602" s="69" t="s">
        <v>7781</v>
      </c>
      <c r="D3602" s="69" t="s">
        <v>7782</v>
      </c>
      <c r="E3602" s="69">
        <v>40</v>
      </c>
      <c r="F3602" s="69" t="s">
        <v>2337</v>
      </c>
    </row>
    <row r="3603" customHeight="1" spans="1:6">
      <c r="A3603" s="3">
        <v>1551</v>
      </c>
      <c r="C3603" s="69" t="s">
        <v>7783</v>
      </c>
      <c r="D3603" s="69" t="s">
        <v>7784</v>
      </c>
      <c r="E3603" s="69">
        <v>40</v>
      </c>
      <c r="F3603" s="69" t="s">
        <v>1951</v>
      </c>
    </row>
    <row r="3604" customHeight="1" spans="1:6">
      <c r="A3604" s="3">
        <v>1552</v>
      </c>
      <c r="C3604" s="69" t="s">
        <v>7785</v>
      </c>
      <c r="D3604" s="69" t="s">
        <v>7786</v>
      </c>
      <c r="E3604" s="69">
        <v>40</v>
      </c>
      <c r="F3604" s="69" t="s">
        <v>2337</v>
      </c>
    </row>
    <row r="3605" customHeight="1" spans="1:6">
      <c r="A3605" s="3">
        <v>1553</v>
      </c>
      <c r="C3605" s="69" t="s">
        <v>7787</v>
      </c>
      <c r="D3605" s="69" t="s">
        <v>7788</v>
      </c>
      <c r="E3605" s="69">
        <v>40</v>
      </c>
      <c r="F3605" s="69" t="s">
        <v>2337</v>
      </c>
    </row>
    <row r="3606" customHeight="1" spans="1:6">
      <c r="A3606" s="3">
        <v>1554</v>
      </c>
      <c r="C3606" s="69" t="s">
        <v>7789</v>
      </c>
      <c r="D3606" s="69" t="s">
        <v>7790</v>
      </c>
      <c r="E3606" s="69">
        <v>40</v>
      </c>
      <c r="F3606" s="69" t="s">
        <v>6021</v>
      </c>
    </row>
    <row r="3607" customHeight="1" spans="1:6">
      <c r="A3607" s="3">
        <v>1555</v>
      </c>
      <c r="C3607" s="69" t="s">
        <v>7791</v>
      </c>
      <c r="D3607" s="69" t="s">
        <v>7792</v>
      </c>
      <c r="E3607" s="69">
        <v>40</v>
      </c>
      <c r="F3607" s="69" t="s">
        <v>1989</v>
      </c>
    </row>
    <row r="3608" customHeight="1" spans="1:6">
      <c r="A3608" s="3">
        <v>1556</v>
      </c>
      <c r="C3608" s="69" t="s">
        <v>7793</v>
      </c>
      <c r="D3608" s="69" t="s">
        <v>7794</v>
      </c>
      <c r="E3608" s="69">
        <v>39.9</v>
      </c>
      <c r="F3608" s="69" t="s">
        <v>6907</v>
      </c>
    </row>
    <row r="3609" customHeight="1" spans="1:6">
      <c r="A3609" s="3">
        <v>1557</v>
      </c>
      <c r="C3609" s="69" t="s">
        <v>7795</v>
      </c>
      <c r="D3609" s="69" t="s">
        <v>7796</v>
      </c>
      <c r="E3609" s="69">
        <v>39.9</v>
      </c>
      <c r="F3609" s="69" t="s">
        <v>4173</v>
      </c>
    </row>
    <row r="3610" customHeight="1" spans="1:6">
      <c r="A3610" s="3">
        <v>1558</v>
      </c>
      <c r="C3610" s="69" t="s">
        <v>7797</v>
      </c>
      <c r="D3610" s="69" t="s">
        <v>7798</v>
      </c>
      <c r="E3610" s="69">
        <v>39.8</v>
      </c>
      <c r="F3610" s="69" t="s">
        <v>7279</v>
      </c>
    </row>
    <row r="3611" customHeight="1" spans="1:6">
      <c r="A3611" s="3">
        <v>1559</v>
      </c>
      <c r="C3611" s="69" t="s">
        <v>7799</v>
      </c>
      <c r="D3611" s="69" t="s">
        <v>7800</v>
      </c>
      <c r="E3611" s="69">
        <v>39.8</v>
      </c>
      <c r="F3611" s="69" t="s">
        <v>7279</v>
      </c>
    </row>
    <row r="3612" customHeight="1" spans="1:6">
      <c r="A3612" s="3">
        <v>1560</v>
      </c>
      <c r="C3612" s="69" t="s">
        <v>7801</v>
      </c>
      <c r="D3612" s="69" t="s">
        <v>7802</v>
      </c>
      <c r="E3612" s="69">
        <v>39.8</v>
      </c>
      <c r="F3612" s="69" t="s">
        <v>244</v>
      </c>
    </row>
    <row r="3613" customHeight="1" spans="1:6">
      <c r="A3613" s="3">
        <v>1561</v>
      </c>
      <c r="C3613" s="69" t="s">
        <v>7803</v>
      </c>
      <c r="D3613" s="69" t="s">
        <v>7804</v>
      </c>
      <c r="E3613" s="69">
        <v>39.8</v>
      </c>
      <c r="F3613" s="69" t="s">
        <v>1807</v>
      </c>
    </row>
    <row r="3614" customHeight="1" spans="1:6">
      <c r="A3614" s="3">
        <v>1562</v>
      </c>
      <c r="C3614" s="69" t="s">
        <v>7805</v>
      </c>
      <c r="D3614" s="69" t="s">
        <v>7806</v>
      </c>
      <c r="E3614" s="69">
        <v>39.8</v>
      </c>
      <c r="F3614" s="69" t="s">
        <v>3760</v>
      </c>
    </row>
    <row r="3615" customHeight="1" spans="1:6">
      <c r="A3615" s="3">
        <v>1563</v>
      </c>
      <c r="C3615" s="69" t="s">
        <v>7807</v>
      </c>
      <c r="D3615" s="69" t="s">
        <v>7808</v>
      </c>
      <c r="E3615" s="69">
        <v>39.8</v>
      </c>
      <c r="F3615" s="69" t="s">
        <v>7809</v>
      </c>
    </row>
    <row r="3616" customHeight="1" spans="1:6">
      <c r="A3616" s="3">
        <v>1564</v>
      </c>
      <c r="C3616" s="69" t="s">
        <v>7810</v>
      </c>
      <c r="D3616" s="69" t="s">
        <v>7811</v>
      </c>
      <c r="E3616" s="69">
        <v>39.8</v>
      </c>
      <c r="F3616" s="69" t="s">
        <v>7812</v>
      </c>
    </row>
    <row r="3617" customHeight="1" spans="1:6">
      <c r="A3617" s="3">
        <v>1565</v>
      </c>
      <c r="C3617" s="69" t="s">
        <v>7813</v>
      </c>
      <c r="D3617" s="69" t="s">
        <v>7814</v>
      </c>
      <c r="E3617" s="69">
        <v>39.8</v>
      </c>
      <c r="F3617" s="69" t="s">
        <v>244</v>
      </c>
    </row>
    <row r="3618" customHeight="1" spans="1:6">
      <c r="A3618" s="3">
        <v>1566</v>
      </c>
      <c r="C3618" s="69" t="s">
        <v>7815</v>
      </c>
      <c r="D3618" s="69" t="s">
        <v>7806</v>
      </c>
      <c r="E3618" s="69">
        <v>39.8</v>
      </c>
      <c r="F3618" s="69" t="s">
        <v>3760</v>
      </c>
    </row>
    <row r="3619" customHeight="1" spans="1:6">
      <c r="A3619" s="3">
        <v>1567</v>
      </c>
      <c r="C3619" s="69" t="s">
        <v>7816</v>
      </c>
      <c r="D3619" s="69" t="s">
        <v>7811</v>
      </c>
      <c r="E3619" s="69">
        <v>39.8</v>
      </c>
      <c r="F3619" s="69" t="s">
        <v>7812</v>
      </c>
    </row>
    <row r="3620" customHeight="1" spans="1:6">
      <c r="A3620" s="3">
        <v>1568</v>
      </c>
      <c r="C3620" s="69" t="s">
        <v>7817</v>
      </c>
      <c r="D3620" s="69" t="s">
        <v>7818</v>
      </c>
      <c r="E3620" s="69">
        <v>39.8</v>
      </c>
      <c r="F3620" s="69" t="s">
        <v>7175</v>
      </c>
    </row>
    <row r="3621" customHeight="1" spans="1:6">
      <c r="A3621" s="3">
        <v>1569</v>
      </c>
      <c r="C3621" s="69" t="s">
        <v>7819</v>
      </c>
      <c r="D3621" s="69" t="s">
        <v>7820</v>
      </c>
      <c r="E3621" s="69">
        <v>39.8</v>
      </c>
      <c r="F3621" s="69" t="s">
        <v>6191</v>
      </c>
    </row>
    <row r="3622" customHeight="1" spans="1:6">
      <c r="A3622" s="3">
        <v>1570</v>
      </c>
      <c r="C3622" s="69" t="s">
        <v>7821</v>
      </c>
      <c r="D3622" s="69" t="s">
        <v>7822</v>
      </c>
      <c r="E3622" s="69">
        <v>39.8</v>
      </c>
      <c r="F3622" s="69" t="s">
        <v>6841</v>
      </c>
    </row>
    <row r="3623" customHeight="1" spans="1:6">
      <c r="A3623" s="3">
        <v>1571</v>
      </c>
      <c r="C3623" s="69" t="s">
        <v>7823</v>
      </c>
      <c r="D3623" s="69" t="s">
        <v>7824</v>
      </c>
      <c r="E3623" s="69">
        <v>39.8</v>
      </c>
      <c r="F3623" s="69" t="s">
        <v>1701</v>
      </c>
    </row>
    <row r="3624" customHeight="1" spans="1:6">
      <c r="A3624" s="3">
        <v>1572</v>
      </c>
      <c r="C3624" s="69" t="s">
        <v>7825</v>
      </c>
      <c r="D3624" s="69" t="s">
        <v>7826</v>
      </c>
      <c r="E3624" s="69">
        <v>39.8</v>
      </c>
      <c r="F3624" s="69" t="s">
        <v>3760</v>
      </c>
    </row>
    <row r="3625" customHeight="1" spans="1:6">
      <c r="A3625" s="3">
        <v>1573</v>
      </c>
      <c r="C3625" s="69" t="s">
        <v>7827</v>
      </c>
      <c r="D3625" s="69" t="s">
        <v>7828</v>
      </c>
      <c r="E3625" s="69">
        <v>39.8</v>
      </c>
      <c r="F3625" s="69" t="s">
        <v>244</v>
      </c>
    </row>
    <row r="3626" customHeight="1" spans="1:6">
      <c r="A3626" s="3">
        <v>1574</v>
      </c>
      <c r="C3626" s="69" t="s">
        <v>7829</v>
      </c>
      <c r="D3626" s="69" t="s">
        <v>7830</v>
      </c>
      <c r="E3626" s="69">
        <v>39.8</v>
      </c>
      <c r="F3626" s="69" t="s">
        <v>1989</v>
      </c>
    </row>
    <row r="3627" customHeight="1" spans="1:6">
      <c r="A3627" s="3">
        <v>1575</v>
      </c>
      <c r="C3627" s="69" t="s">
        <v>7831</v>
      </c>
      <c r="D3627" s="69" t="s">
        <v>7832</v>
      </c>
      <c r="E3627" s="69">
        <v>39.8</v>
      </c>
      <c r="F3627" s="69" t="s">
        <v>2007</v>
      </c>
    </row>
    <row r="3628" customHeight="1" spans="1:6">
      <c r="A3628" s="3">
        <v>1576</v>
      </c>
      <c r="C3628" s="69" t="s">
        <v>7833</v>
      </c>
      <c r="D3628" s="69" t="s">
        <v>7834</v>
      </c>
      <c r="E3628" s="69">
        <v>39.8</v>
      </c>
      <c r="F3628" s="69" t="s">
        <v>7812</v>
      </c>
    </row>
    <row r="3629" customHeight="1" spans="1:6">
      <c r="A3629" s="3">
        <v>1577</v>
      </c>
      <c r="C3629" s="69" t="s">
        <v>7835</v>
      </c>
      <c r="D3629" s="69" t="s">
        <v>7836</v>
      </c>
      <c r="E3629" s="69">
        <v>39.8</v>
      </c>
      <c r="F3629" s="69" t="s">
        <v>244</v>
      </c>
    </row>
    <row r="3630" customHeight="1" spans="1:6">
      <c r="A3630" s="3">
        <v>1578</v>
      </c>
      <c r="C3630" s="69" t="s">
        <v>7837</v>
      </c>
      <c r="D3630" s="69" t="s">
        <v>7838</v>
      </c>
      <c r="E3630" s="69">
        <v>39.8</v>
      </c>
      <c r="F3630" s="69" t="s">
        <v>7812</v>
      </c>
    </row>
    <row r="3631" customHeight="1" spans="1:6">
      <c r="A3631" s="3">
        <v>1579</v>
      </c>
      <c r="C3631" s="69" t="s">
        <v>7839</v>
      </c>
      <c r="D3631" s="69" t="s">
        <v>7840</v>
      </c>
      <c r="E3631" s="69">
        <v>39.8</v>
      </c>
      <c r="F3631" s="69" t="s">
        <v>6337</v>
      </c>
    </row>
    <row r="3632" customHeight="1" spans="1:6">
      <c r="A3632" s="3">
        <v>1580</v>
      </c>
      <c r="C3632" s="69" t="s">
        <v>7841</v>
      </c>
      <c r="D3632" s="69" t="s">
        <v>7842</v>
      </c>
      <c r="E3632" s="69">
        <v>39.8</v>
      </c>
      <c r="F3632" s="69" t="s">
        <v>165</v>
      </c>
    </row>
    <row r="3633" customHeight="1" spans="1:6">
      <c r="A3633" s="3">
        <v>1581</v>
      </c>
      <c r="C3633" s="69" t="s">
        <v>7843</v>
      </c>
      <c r="D3633" s="69" t="s">
        <v>4579</v>
      </c>
      <c r="E3633" s="69">
        <v>39.8</v>
      </c>
      <c r="F3633" s="69" t="s">
        <v>7440</v>
      </c>
    </row>
    <row r="3634" customHeight="1" spans="1:6">
      <c r="A3634" s="3">
        <v>1582</v>
      </c>
      <c r="C3634" s="69" t="s">
        <v>7844</v>
      </c>
      <c r="D3634" s="69" t="s">
        <v>7845</v>
      </c>
      <c r="E3634" s="69">
        <v>39.8</v>
      </c>
      <c r="F3634" s="69" t="s">
        <v>1784</v>
      </c>
    </row>
    <row r="3635" customHeight="1" spans="1:6">
      <c r="A3635" s="3">
        <v>1583</v>
      </c>
      <c r="C3635" s="69" t="s">
        <v>7846</v>
      </c>
      <c r="D3635" s="69" t="s">
        <v>7847</v>
      </c>
      <c r="E3635" s="69">
        <v>39.8</v>
      </c>
      <c r="F3635" s="69" t="s">
        <v>18</v>
      </c>
    </row>
    <row r="3636" customHeight="1" spans="1:6">
      <c r="A3636" s="3">
        <v>1584</v>
      </c>
      <c r="C3636" s="69" t="s">
        <v>7848</v>
      </c>
      <c r="D3636" s="69" t="s">
        <v>7849</v>
      </c>
      <c r="E3636" s="69">
        <v>39.8</v>
      </c>
      <c r="F3636" s="69" t="s">
        <v>18</v>
      </c>
    </row>
    <row r="3637" customHeight="1" spans="1:6">
      <c r="A3637" s="3">
        <v>1585</v>
      </c>
      <c r="C3637" s="69" t="s">
        <v>7850</v>
      </c>
      <c r="D3637" s="69" t="s">
        <v>7851</v>
      </c>
      <c r="E3637" s="69">
        <v>39.8</v>
      </c>
      <c r="F3637" s="69" t="s">
        <v>59</v>
      </c>
    </row>
    <row r="3638" customHeight="1" spans="1:6">
      <c r="A3638" s="3">
        <v>1586</v>
      </c>
      <c r="C3638" s="69" t="s">
        <v>7852</v>
      </c>
      <c r="D3638" s="69" t="s">
        <v>7853</v>
      </c>
      <c r="E3638" s="69">
        <v>39.8</v>
      </c>
      <c r="F3638" s="69" t="s">
        <v>23</v>
      </c>
    </row>
    <row r="3639" customHeight="1" spans="1:6">
      <c r="A3639" s="3">
        <v>1587</v>
      </c>
      <c r="C3639" s="69" t="s">
        <v>7854</v>
      </c>
      <c r="D3639" s="69" t="s">
        <v>7855</v>
      </c>
      <c r="E3639" s="69">
        <v>39.8</v>
      </c>
      <c r="F3639" s="69" t="s">
        <v>6363</v>
      </c>
    </row>
    <row r="3640" customHeight="1" spans="1:6">
      <c r="A3640" s="3">
        <v>1588</v>
      </c>
      <c r="C3640" s="69" t="s">
        <v>7856</v>
      </c>
      <c r="D3640" s="69" t="s">
        <v>7857</v>
      </c>
      <c r="E3640" s="69">
        <v>39.8</v>
      </c>
      <c r="F3640" s="69" t="s">
        <v>7440</v>
      </c>
    </row>
    <row r="3641" customHeight="1" spans="1:6">
      <c r="A3641" s="3">
        <v>1589</v>
      </c>
      <c r="C3641" s="69" t="s">
        <v>7858</v>
      </c>
      <c r="D3641" s="69" t="s">
        <v>7859</v>
      </c>
      <c r="E3641" s="69">
        <v>39.8</v>
      </c>
      <c r="F3641" s="69" t="s">
        <v>1962</v>
      </c>
    </row>
    <row r="3642" customHeight="1" spans="1:6">
      <c r="A3642" s="3">
        <v>1590</v>
      </c>
      <c r="C3642" s="69" t="s">
        <v>7860</v>
      </c>
      <c r="D3642" s="69" t="s">
        <v>7861</v>
      </c>
      <c r="E3642" s="69">
        <v>39.8</v>
      </c>
      <c r="F3642" s="69" t="s">
        <v>7862</v>
      </c>
    </row>
    <row r="3643" customHeight="1" spans="1:6">
      <c r="A3643" s="3">
        <v>1591</v>
      </c>
      <c r="C3643" s="69" t="s">
        <v>7863</v>
      </c>
      <c r="D3643" s="69" t="s">
        <v>7864</v>
      </c>
      <c r="E3643" s="69">
        <v>39.8</v>
      </c>
      <c r="F3643" s="69" t="s">
        <v>1807</v>
      </c>
    </row>
    <row r="3644" customHeight="1" spans="1:6">
      <c r="A3644" s="3">
        <v>1592</v>
      </c>
      <c r="C3644" s="69" t="s">
        <v>7865</v>
      </c>
      <c r="D3644" s="69" t="s">
        <v>7866</v>
      </c>
      <c r="E3644" s="69">
        <v>39.8</v>
      </c>
      <c r="F3644" s="69" t="s">
        <v>3557</v>
      </c>
    </row>
    <row r="3645" customHeight="1" spans="1:6">
      <c r="A3645" s="3">
        <v>1593</v>
      </c>
      <c r="C3645" s="69" t="s">
        <v>7867</v>
      </c>
      <c r="D3645" s="69" t="s">
        <v>4633</v>
      </c>
      <c r="E3645" s="69">
        <v>39.8</v>
      </c>
      <c r="F3645" s="69" t="s">
        <v>7440</v>
      </c>
    </row>
    <row r="3646" customHeight="1" spans="1:6">
      <c r="A3646" s="3">
        <v>1594</v>
      </c>
      <c r="C3646" s="69" t="s">
        <v>7868</v>
      </c>
      <c r="D3646" s="69" t="s">
        <v>7869</v>
      </c>
      <c r="E3646" s="69">
        <v>39.8</v>
      </c>
      <c r="F3646" s="69" t="s">
        <v>7279</v>
      </c>
    </row>
    <row r="3647" customHeight="1" spans="1:6">
      <c r="A3647" s="3">
        <v>1595</v>
      </c>
      <c r="C3647" s="69" t="s">
        <v>7870</v>
      </c>
      <c r="D3647" s="69" t="s">
        <v>7871</v>
      </c>
      <c r="E3647" s="69">
        <v>39.8</v>
      </c>
      <c r="F3647" s="69" t="s">
        <v>18</v>
      </c>
    </row>
    <row r="3648" customHeight="1" spans="1:6">
      <c r="A3648" s="3">
        <v>1596</v>
      </c>
      <c r="C3648" s="69" t="s">
        <v>7872</v>
      </c>
      <c r="D3648" s="69" t="s">
        <v>7873</v>
      </c>
      <c r="E3648" s="69">
        <v>39.8</v>
      </c>
      <c r="F3648" s="69" t="s">
        <v>6363</v>
      </c>
    </row>
    <row r="3649" customHeight="1" spans="1:6">
      <c r="A3649" s="3">
        <v>1597</v>
      </c>
      <c r="C3649" s="69" t="s">
        <v>7874</v>
      </c>
      <c r="D3649" s="69" t="s">
        <v>7875</v>
      </c>
      <c r="E3649" s="69">
        <v>39.8</v>
      </c>
      <c r="F3649" s="69" t="s">
        <v>6363</v>
      </c>
    </row>
    <row r="3650" customHeight="1" spans="1:6">
      <c r="A3650" s="3">
        <v>1598</v>
      </c>
      <c r="C3650" s="69" t="s">
        <v>7876</v>
      </c>
      <c r="D3650" s="69" t="s">
        <v>7877</v>
      </c>
      <c r="E3650" s="69">
        <v>39.8</v>
      </c>
      <c r="F3650" s="69" t="s">
        <v>3364</v>
      </c>
    </row>
    <row r="3651" customHeight="1" spans="1:6">
      <c r="A3651" s="3">
        <v>1599</v>
      </c>
      <c r="C3651" s="69" t="s">
        <v>7878</v>
      </c>
      <c r="D3651" s="69" t="s">
        <v>7879</v>
      </c>
      <c r="E3651" s="69">
        <v>39.8</v>
      </c>
      <c r="F3651" s="69" t="s">
        <v>1744</v>
      </c>
    </row>
    <row r="3652" customHeight="1" spans="1:6">
      <c r="A3652" s="3">
        <v>1600</v>
      </c>
      <c r="C3652" s="69" t="s">
        <v>7880</v>
      </c>
      <c r="D3652" s="69" t="s">
        <v>7881</v>
      </c>
      <c r="E3652" s="69">
        <v>39.8</v>
      </c>
      <c r="F3652" s="69" t="s">
        <v>18</v>
      </c>
    </row>
    <row r="3653" customHeight="1" spans="1:6">
      <c r="A3653" s="3">
        <v>1601</v>
      </c>
      <c r="C3653" s="69" t="s">
        <v>7882</v>
      </c>
      <c r="D3653" s="69" t="s">
        <v>7883</v>
      </c>
      <c r="E3653" s="69">
        <v>39.8</v>
      </c>
      <c r="F3653" s="69" t="s">
        <v>5826</v>
      </c>
    </row>
    <row r="3654" customHeight="1" spans="1:6">
      <c r="A3654" s="3">
        <v>1602</v>
      </c>
      <c r="C3654" s="69" t="s">
        <v>7884</v>
      </c>
      <c r="D3654" s="69" t="s">
        <v>7885</v>
      </c>
      <c r="E3654" s="69">
        <v>39.8</v>
      </c>
      <c r="F3654" s="69" t="s">
        <v>2007</v>
      </c>
    </row>
    <row r="3655" customHeight="1" spans="1:6">
      <c r="A3655" s="3">
        <v>1603</v>
      </c>
      <c r="C3655" s="69" t="s">
        <v>7886</v>
      </c>
      <c r="D3655" s="69" t="s">
        <v>7887</v>
      </c>
      <c r="E3655" s="69">
        <v>39.8</v>
      </c>
      <c r="F3655" s="69" t="s">
        <v>6985</v>
      </c>
    </row>
    <row r="3656" customHeight="1" spans="1:6">
      <c r="A3656" s="3">
        <v>1604</v>
      </c>
      <c r="C3656" s="69" t="s">
        <v>7888</v>
      </c>
      <c r="D3656" s="69" t="s">
        <v>7889</v>
      </c>
      <c r="E3656" s="69">
        <v>39.8</v>
      </c>
      <c r="F3656" s="69" t="s">
        <v>7890</v>
      </c>
    </row>
    <row r="3657" customHeight="1" spans="1:6">
      <c r="A3657" s="3">
        <v>1605</v>
      </c>
      <c r="C3657" s="69" t="s">
        <v>7891</v>
      </c>
      <c r="D3657" s="69" t="s">
        <v>7892</v>
      </c>
      <c r="E3657" s="69">
        <v>39.8</v>
      </c>
      <c r="F3657" s="69" t="s">
        <v>7890</v>
      </c>
    </row>
    <row r="3658" customHeight="1" spans="1:6">
      <c r="A3658" s="3">
        <v>1606</v>
      </c>
      <c r="C3658" s="69" t="s">
        <v>7893</v>
      </c>
      <c r="D3658" s="69" t="s">
        <v>7894</v>
      </c>
      <c r="E3658" s="69">
        <v>39.8</v>
      </c>
      <c r="F3658" s="69" t="s">
        <v>7890</v>
      </c>
    </row>
    <row r="3659" customHeight="1" spans="1:6">
      <c r="A3659" s="3">
        <v>1607</v>
      </c>
      <c r="C3659" s="69" t="s">
        <v>7895</v>
      </c>
      <c r="D3659" s="69" t="s">
        <v>7896</v>
      </c>
      <c r="E3659" s="69">
        <v>39.8</v>
      </c>
      <c r="F3659" s="69" t="s">
        <v>7890</v>
      </c>
    </row>
    <row r="3660" customHeight="1" spans="1:6">
      <c r="A3660" s="3">
        <v>1608</v>
      </c>
      <c r="C3660" s="69" t="s">
        <v>7897</v>
      </c>
      <c r="D3660" s="69" t="s">
        <v>7898</v>
      </c>
      <c r="E3660" s="69">
        <v>39.8</v>
      </c>
      <c r="F3660" s="69" t="s">
        <v>6021</v>
      </c>
    </row>
    <row r="3661" customHeight="1" spans="1:6">
      <c r="A3661" s="3">
        <v>1609</v>
      </c>
      <c r="C3661" s="69" t="s">
        <v>7899</v>
      </c>
      <c r="D3661" s="69" t="s">
        <v>7900</v>
      </c>
      <c r="E3661" s="69">
        <v>39.8</v>
      </c>
      <c r="F3661" s="69" t="s">
        <v>1807</v>
      </c>
    </row>
    <row r="3662" customHeight="1" spans="1:6">
      <c r="A3662" s="3">
        <v>1610</v>
      </c>
      <c r="C3662" s="69" t="s">
        <v>7901</v>
      </c>
      <c r="D3662" s="69" t="s">
        <v>4839</v>
      </c>
      <c r="E3662" s="69">
        <v>39.8</v>
      </c>
      <c r="F3662" s="69" t="s">
        <v>3760</v>
      </c>
    </row>
    <row r="3663" customHeight="1" spans="1:6">
      <c r="A3663" s="3">
        <v>1611</v>
      </c>
      <c r="C3663" s="69" t="s">
        <v>7902</v>
      </c>
      <c r="D3663" s="69" t="s">
        <v>7903</v>
      </c>
      <c r="E3663" s="69">
        <v>39.8</v>
      </c>
      <c r="F3663" s="69" t="s">
        <v>6296</v>
      </c>
    </row>
    <row r="3664" customHeight="1" spans="1:6">
      <c r="A3664" s="3">
        <v>1612</v>
      </c>
      <c r="C3664" s="69" t="s">
        <v>7904</v>
      </c>
      <c r="D3664" s="69" t="s">
        <v>7905</v>
      </c>
      <c r="E3664" s="69">
        <v>39.8</v>
      </c>
      <c r="F3664" s="69" t="s">
        <v>3760</v>
      </c>
    </row>
    <row r="3665" customHeight="1" spans="1:6">
      <c r="A3665" s="3">
        <v>1613</v>
      </c>
      <c r="C3665" s="69" t="s">
        <v>7906</v>
      </c>
      <c r="D3665" s="69" t="s">
        <v>7804</v>
      </c>
      <c r="E3665" s="69">
        <v>39.8</v>
      </c>
      <c r="F3665" s="69" t="s">
        <v>1962</v>
      </c>
    </row>
    <row r="3666" customHeight="1" spans="1:6">
      <c r="A3666" s="3">
        <v>1614</v>
      </c>
      <c r="C3666" s="69" t="s">
        <v>7907</v>
      </c>
      <c r="D3666" s="69" t="s">
        <v>7908</v>
      </c>
      <c r="E3666" s="69">
        <v>39.8</v>
      </c>
      <c r="F3666" s="69" t="s">
        <v>1962</v>
      </c>
    </row>
    <row r="3667" customHeight="1" spans="1:6">
      <c r="A3667" s="3">
        <v>1615</v>
      </c>
      <c r="C3667" s="69" t="s">
        <v>7909</v>
      </c>
      <c r="D3667" s="69" t="s">
        <v>7910</v>
      </c>
      <c r="E3667" s="69">
        <v>39.8</v>
      </c>
      <c r="F3667" s="69" t="s">
        <v>7911</v>
      </c>
    </row>
    <row r="3668" customHeight="1" spans="1:6">
      <c r="A3668" s="3">
        <v>1616</v>
      </c>
      <c r="C3668" s="69" t="s">
        <v>7912</v>
      </c>
      <c r="D3668" s="69" t="s">
        <v>7913</v>
      </c>
      <c r="E3668" s="69">
        <v>39.8</v>
      </c>
      <c r="F3668" s="69" t="s">
        <v>18</v>
      </c>
    </row>
    <row r="3669" customHeight="1" spans="1:6">
      <c r="A3669" s="3">
        <v>1617</v>
      </c>
      <c r="C3669" s="69" t="s">
        <v>7914</v>
      </c>
      <c r="D3669" s="69" t="s">
        <v>7915</v>
      </c>
      <c r="E3669" s="69">
        <v>39.8</v>
      </c>
      <c r="F3669" s="69" t="s">
        <v>1654</v>
      </c>
    </row>
    <row r="3670" customHeight="1" spans="1:6">
      <c r="A3670" s="3">
        <v>1618</v>
      </c>
      <c r="C3670" s="69" t="s">
        <v>7916</v>
      </c>
      <c r="D3670" s="69" t="s">
        <v>7917</v>
      </c>
      <c r="E3670" s="69">
        <v>39.8</v>
      </c>
      <c r="F3670" s="69" t="s">
        <v>244</v>
      </c>
    </row>
    <row r="3671" customHeight="1" spans="1:6">
      <c r="A3671" s="3">
        <v>1619</v>
      </c>
      <c r="C3671" s="69" t="s">
        <v>7918</v>
      </c>
      <c r="D3671" s="69" t="s">
        <v>7919</v>
      </c>
      <c r="E3671" s="69">
        <v>39.8</v>
      </c>
      <c r="F3671" s="69" t="s">
        <v>3534</v>
      </c>
    </row>
    <row r="3672" customHeight="1" spans="1:6">
      <c r="A3672" s="3">
        <v>1620</v>
      </c>
      <c r="C3672" s="69" t="s">
        <v>7920</v>
      </c>
      <c r="D3672" s="69" t="s">
        <v>7921</v>
      </c>
      <c r="E3672" s="69">
        <v>39.8</v>
      </c>
      <c r="F3672" s="69" t="s">
        <v>99</v>
      </c>
    </row>
    <row r="3673" customHeight="1" spans="1:6">
      <c r="A3673" s="3">
        <v>1621</v>
      </c>
      <c r="C3673" s="69" t="s">
        <v>7922</v>
      </c>
      <c r="D3673" s="69" t="s">
        <v>7923</v>
      </c>
      <c r="E3673" s="69">
        <v>39.8</v>
      </c>
      <c r="F3673" s="69" t="s">
        <v>2271</v>
      </c>
    </row>
    <row r="3674" customHeight="1" spans="1:6">
      <c r="A3674" s="3">
        <v>1622</v>
      </c>
      <c r="C3674" s="69" t="s">
        <v>7924</v>
      </c>
      <c r="D3674" s="69" t="s">
        <v>7925</v>
      </c>
      <c r="E3674" s="69">
        <v>39.8</v>
      </c>
      <c r="F3674" s="69" t="s">
        <v>3760</v>
      </c>
    </row>
    <row r="3675" customHeight="1" spans="1:6">
      <c r="A3675" s="3">
        <v>1623</v>
      </c>
      <c r="C3675" s="69" t="s">
        <v>7926</v>
      </c>
      <c r="D3675" s="69" t="s">
        <v>7927</v>
      </c>
      <c r="E3675" s="69">
        <v>39.8</v>
      </c>
      <c r="F3675" s="69" t="s">
        <v>5859</v>
      </c>
    </row>
    <row r="3676" customHeight="1" spans="1:6">
      <c r="A3676" s="3">
        <v>1624</v>
      </c>
      <c r="C3676" s="69" t="s">
        <v>7928</v>
      </c>
      <c r="D3676" s="69" t="s">
        <v>7929</v>
      </c>
      <c r="E3676" s="69">
        <v>39.8</v>
      </c>
      <c r="F3676" s="69" t="s">
        <v>1680</v>
      </c>
    </row>
    <row r="3677" customHeight="1" spans="1:6">
      <c r="A3677" s="3">
        <v>1625</v>
      </c>
      <c r="C3677" s="69" t="s">
        <v>7930</v>
      </c>
      <c r="D3677" s="69" t="s">
        <v>7931</v>
      </c>
      <c r="E3677" s="69">
        <v>39.8</v>
      </c>
      <c r="F3677" s="69" t="s">
        <v>154</v>
      </c>
    </row>
    <row r="3678" customHeight="1" spans="1:6">
      <c r="A3678" s="3">
        <v>1626</v>
      </c>
      <c r="C3678" s="69" t="s">
        <v>7932</v>
      </c>
      <c r="D3678" s="69" t="s">
        <v>7933</v>
      </c>
      <c r="E3678" s="69">
        <v>39.8</v>
      </c>
      <c r="F3678" s="69" t="s">
        <v>690</v>
      </c>
    </row>
    <row r="3679" customHeight="1" spans="1:6">
      <c r="A3679" s="3">
        <v>1627</v>
      </c>
      <c r="C3679" s="69" t="s">
        <v>7934</v>
      </c>
      <c r="D3679" s="69" t="s">
        <v>7935</v>
      </c>
      <c r="E3679" s="69">
        <v>39.8</v>
      </c>
      <c r="F3679" s="69" t="s">
        <v>4269</v>
      </c>
    </row>
    <row r="3680" customHeight="1" spans="1:6">
      <c r="A3680" s="3">
        <v>1628</v>
      </c>
      <c r="C3680" s="69" t="s">
        <v>7936</v>
      </c>
      <c r="D3680" s="69" t="s">
        <v>7937</v>
      </c>
      <c r="E3680" s="69">
        <v>39.8</v>
      </c>
      <c r="F3680" s="69" t="s">
        <v>7687</v>
      </c>
    </row>
    <row r="3681" customHeight="1" spans="1:6">
      <c r="A3681" s="3">
        <v>1629</v>
      </c>
      <c r="C3681" s="69" t="s">
        <v>7938</v>
      </c>
      <c r="D3681" s="69" t="s">
        <v>7939</v>
      </c>
      <c r="E3681" s="69">
        <v>39.8</v>
      </c>
      <c r="F3681" s="69" t="s">
        <v>6028</v>
      </c>
    </row>
    <row r="3682" customHeight="1" spans="1:6">
      <c r="A3682" s="3">
        <v>1630</v>
      </c>
      <c r="C3682" s="69" t="s">
        <v>7940</v>
      </c>
      <c r="D3682" s="69" t="s">
        <v>7941</v>
      </c>
      <c r="E3682" s="69">
        <v>39.8</v>
      </c>
      <c r="F3682" s="69" t="s">
        <v>18</v>
      </c>
    </row>
    <row r="3683" customHeight="1" spans="1:6">
      <c r="A3683" s="3">
        <v>1631</v>
      </c>
      <c r="C3683" s="69" t="s">
        <v>7942</v>
      </c>
      <c r="D3683" s="69" t="s">
        <v>7943</v>
      </c>
      <c r="E3683" s="69">
        <v>39.8</v>
      </c>
      <c r="F3683" s="69" t="s">
        <v>5204</v>
      </c>
    </row>
    <row r="3684" customHeight="1" spans="1:6">
      <c r="A3684" s="3">
        <v>1632</v>
      </c>
      <c r="C3684" s="69" t="s">
        <v>7944</v>
      </c>
      <c r="D3684" s="69" t="s">
        <v>7945</v>
      </c>
      <c r="E3684" s="69">
        <v>39.8</v>
      </c>
      <c r="F3684" s="69" t="s">
        <v>7279</v>
      </c>
    </row>
    <row r="3685" customHeight="1" spans="1:6">
      <c r="A3685" s="3">
        <v>1633</v>
      </c>
      <c r="C3685" s="69" t="s">
        <v>7946</v>
      </c>
      <c r="D3685" s="69" t="s">
        <v>7903</v>
      </c>
      <c r="E3685" s="69">
        <v>39.8</v>
      </c>
      <c r="F3685" s="69" t="s">
        <v>6296</v>
      </c>
    </row>
    <row r="3686" customHeight="1" spans="1:6">
      <c r="A3686" s="3">
        <v>1634</v>
      </c>
      <c r="C3686" s="69" t="s">
        <v>7947</v>
      </c>
      <c r="D3686" s="69" t="s">
        <v>7948</v>
      </c>
      <c r="E3686" s="69">
        <v>39.8</v>
      </c>
      <c r="F3686" s="69" t="s">
        <v>18</v>
      </c>
    </row>
    <row r="3687" customHeight="1" spans="1:6">
      <c r="A3687" s="3">
        <v>1635</v>
      </c>
      <c r="C3687" s="69" t="s">
        <v>7949</v>
      </c>
      <c r="D3687" s="69" t="s">
        <v>7950</v>
      </c>
      <c r="E3687" s="69">
        <v>39.8</v>
      </c>
      <c r="F3687" s="69" t="s">
        <v>1632</v>
      </c>
    </row>
    <row r="3688" customHeight="1" spans="1:6">
      <c r="A3688" s="3">
        <v>1636</v>
      </c>
      <c r="C3688" s="69" t="s">
        <v>7951</v>
      </c>
      <c r="D3688" s="69" t="s">
        <v>7952</v>
      </c>
      <c r="E3688" s="69">
        <v>39.8</v>
      </c>
      <c r="F3688" s="69" t="s">
        <v>2337</v>
      </c>
    </row>
    <row r="3689" customHeight="1" spans="1:6">
      <c r="A3689" s="3">
        <v>1637</v>
      </c>
      <c r="C3689" s="69" t="s">
        <v>7953</v>
      </c>
      <c r="D3689" s="69" t="s">
        <v>7954</v>
      </c>
      <c r="E3689" s="69">
        <v>39.8</v>
      </c>
      <c r="F3689" s="69" t="s">
        <v>1807</v>
      </c>
    </row>
    <row r="3690" customHeight="1" spans="1:6">
      <c r="A3690" s="3">
        <v>1638</v>
      </c>
      <c r="C3690" s="69" t="s">
        <v>7955</v>
      </c>
      <c r="D3690" s="69" t="s">
        <v>7956</v>
      </c>
      <c r="E3690" s="69">
        <v>39.8</v>
      </c>
      <c r="F3690" s="69" t="s">
        <v>4269</v>
      </c>
    </row>
    <row r="3691" customHeight="1" spans="1:6">
      <c r="A3691" s="3">
        <v>1639</v>
      </c>
      <c r="C3691" s="69" t="s">
        <v>7957</v>
      </c>
      <c r="D3691" s="69" t="s">
        <v>7958</v>
      </c>
      <c r="E3691" s="69">
        <v>39.8</v>
      </c>
      <c r="F3691" s="69" t="s">
        <v>7279</v>
      </c>
    </row>
    <row r="3692" customHeight="1" spans="1:6">
      <c r="A3692" s="3">
        <v>1640</v>
      </c>
      <c r="C3692" s="69" t="s">
        <v>7959</v>
      </c>
      <c r="D3692" s="69" t="s">
        <v>7960</v>
      </c>
      <c r="E3692" s="69">
        <v>39.8</v>
      </c>
      <c r="F3692" s="69" t="s">
        <v>690</v>
      </c>
    </row>
    <row r="3693" customHeight="1" spans="1:6">
      <c r="A3693" s="3">
        <v>1641</v>
      </c>
      <c r="C3693" s="69" t="s">
        <v>7961</v>
      </c>
      <c r="D3693" s="69" t="s">
        <v>7962</v>
      </c>
      <c r="E3693" s="69">
        <v>39.8</v>
      </c>
      <c r="F3693" s="69" t="s">
        <v>1807</v>
      </c>
    </row>
    <row r="3694" customHeight="1" spans="1:6">
      <c r="A3694" s="3">
        <v>1642</v>
      </c>
      <c r="C3694" s="69" t="s">
        <v>7963</v>
      </c>
      <c r="D3694" s="69" t="s">
        <v>7964</v>
      </c>
      <c r="E3694" s="69">
        <v>39.8</v>
      </c>
      <c r="F3694" s="69" t="s">
        <v>4269</v>
      </c>
    </row>
    <row r="3695" customHeight="1" spans="1:6">
      <c r="A3695" s="3">
        <v>1643</v>
      </c>
      <c r="C3695" s="69" t="s">
        <v>7965</v>
      </c>
      <c r="D3695" s="69" t="s">
        <v>7966</v>
      </c>
      <c r="E3695" s="69">
        <v>39.8</v>
      </c>
      <c r="F3695" s="69" t="s">
        <v>1962</v>
      </c>
    </row>
    <row r="3696" customHeight="1" spans="1:6">
      <c r="A3696" s="3">
        <v>1644</v>
      </c>
      <c r="C3696" s="69" t="s">
        <v>7967</v>
      </c>
      <c r="D3696" s="69" t="s">
        <v>7794</v>
      </c>
      <c r="E3696" s="69">
        <v>39.8</v>
      </c>
      <c r="F3696" s="69" t="s">
        <v>7968</v>
      </c>
    </row>
    <row r="3697" customHeight="1" spans="1:6">
      <c r="A3697" s="3">
        <v>1645</v>
      </c>
      <c r="C3697" s="69" t="s">
        <v>7969</v>
      </c>
      <c r="D3697" s="69" t="s">
        <v>7970</v>
      </c>
      <c r="E3697" s="69">
        <v>39.8</v>
      </c>
      <c r="F3697" s="69" t="s">
        <v>18</v>
      </c>
    </row>
    <row r="3698" customHeight="1" spans="1:6">
      <c r="A3698" s="3">
        <v>1646</v>
      </c>
      <c r="C3698" s="69" t="s">
        <v>7971</v>
      </c>
      <c r="D3698" s="69" t="s">
        <v>7769</v>
      </c>
      <c r="E3698" s="69">
        <v>39.8</v>
      </c>
      <c r="F3698" s="69" t="s">
        <v>244</v>
      </c>
    </row>
    <row r="3699" customHeight="1" spans="1:6">
      <c r="A3699" s="3">
        <v>1647</v>
      </c>
      <c r="C3699" s="69" t="s">
        <v>7972</v>
      </c>
      <c r="D3699" s="69" t="s">
        <v>7973</v>
      </c>
      <c r="E3699" s="69">
        <v>39.8</v>
      </c>
      <c r="F3699" s="69" t="s">
        <v>59</v>
      </c>
    </row>
    <row r="3700" customHeight="1" spans="1:6">
      <c r="A3700" s="3">
        <v>1648</v>
      </c>
      <c r="C3700" s="69" t="s">
        <v>7974</v>
      </c>
      <c r="D3700" s="69" t="s">
        <v>7975</v>
      </c>
      <c r="E3700" s="69">
        <v>39.8</v>
      </c>
      <c r="F3700" s="69" t="s">
        <v>3760</v>
      </c>
    </row>
    <row r="3701" customHeight="1" spans="1:6">
      <c r="A3701" s="3">
        <v>1649</v>
      </c>
      <c r="C3701" s="69" t="s">
        <v>7976</v>
      </c>
      <c r="D3701" s="69" t="s">
        <v>7977</v>
      </c>
      <c r="E3701" s="69">
        <v>39.8</v>
      </c>
      <c r="F3701" s="69" t="s">
        <v>6478</v>
      </c>
    </row>
    <row r="3702" customHeight="1" spans="1:6">
      <c r="A3702" s="3">
        <v>1650</v>
      </c>
      <c r="C3702" s="69" t="s">
        <v>7978</v>
      </c>
      <c r="D3702" s="69" t="s">
        <v>7979</v>
      </c>
      <c r="E3702" s="69">
        <v>39.8</v>
      </c>
      <c r="F3702" s="69" t="s">
        <v>2268</v>
      </c>
    </row>
    <row r="3703" customHeight="1" spans="1:6">
      <c r="A3703" s="3">
        <v>1651</v>
      </c>
      <c r="C3703" s="69" t="s">
        <v>7980</v>
      </c>
      <c r="D3703" s="69" t="s">
        <v>7981</v>
      </c>
      <c r="E3703" s="69">
        <v>39.8</v>
      </c>
      <c r="F3703" s="69" t="s">
        <v>1807</v>
      </c>
    </row>
    <row r="3704" customHeight="1" spans="1:6">
      <c r="A3704" s="3">
        <v>1652</v>
      </c>
      <c r="C3704" s="69" t="s">
        <v>7982</v>
      </c>
      <c r="D3704" s="69" t="s">
        <v>7983</v>
      </c>
      <c r="E3704" s="69">
        <v>39.8</v>
      </c>
      <c r="F3704" s="69" t="s">
        <v>2056</v>
      </c>
    </row>
    <row r="3705" customHeight="1" spans="1:6">
      <c r="A3705" s="3">
        <v>1653</v>
      </c>
      <c r="C3705" s="69" t="s">
        <v>7984</v>
      </c>
      <c r="D3705" s="69" t="s">
        <v>7985</v>
      </c>
      <c r="E3705" s="69">
        <v>39.8</v>
      </c>
      <c r="F3705" s="69" t="s">
        <v>1989</v>
      </c>
    </row>
    <row r="3706" customHeight="1" spans="1:6">
      <c r="A3706" s="3">
        <v>1654</v>
      </c>
      <c r="C3706" s="69" t="s">
        <v>7986</v>
      </c>
      <c r="D3706" s="69" t="s">
        <v>7987</v>
      </c>
      <c r="E3706" s="69">
        <v>39.8</v>
      </c>
      <c r="F3706" s="69" t="s">
        <v>3760</v>
      </c>
    </row>
    <row r="3707" customHeight="1" spans="1:6">
      <c r="A3707" s="3">
        <v>1655</v>
      </c>
      <c r="C3707" s="69" t="s">
        <v>7988</v>
      </c>
      <c r="D3707" s="69" t="s">
        <v>7989</v>
      </c>
      <c r="E3707" s="69">
        <v>39.8</v>
      </c>
      <c r="F3707" s="69" t="s">
        <v>2872</v>
      </c>
    </row>
    <row r="3708" customHeight="1" spans="1:6">
      <c r="A3708" s="3">
        <v>1656</v>
      </c>
      <c r="C3708" s="69" t="s">
        <v>7990</v>
      </c>
      <c r="D3708" s="69" t="s">
        <v>7340</v>
      </c>
      <c r="E3708" s="69">
        <v>39.8</v>
      </c>
      <c r="F3708" s="69" t="s">
        <v>6028</v>
      </c>
    </row>
    <row r="3709" customHeight="1" spans="1:6">
      <c r="A3709" s="3">
        <v>1657</v>
      </c>
      <c r="C3709" s="69" t="s">
        <v>7991</v>
      </c>
      <c r="D3709" s="69" t="s">
        <v>7992</v>
      </c>
      <c r="E3709" s="69">
        <v>39.8</v>
      </c>
      <c r="F3709" s="69" t="s">
        <v>6841</v>
      </c>
    </row>
    <row r="3710" customHeight="1" spans="1:6">
      <c r="A3710" s="3">
        <v>1658</v>
      </c>
      <c r="C3710" s="69" t="s">
        <v>7993</v>
      </c>
      <c r="D3710" s="69" t="s">
        <v>7994</v>
      </c>
      <c r="E3710" s="69">
        <v>39</v>
      </c>
      <c r="F3710" s="69" t="s">
        <v>4900</v>
      </c>
    </row>
    <row r="3711" customHeight="1" spans="1:6">
      <c r="A3711" s="3">
        <v>1659</v>
      </c>
      <c r="C3711" s="69" t="s">
        <v>7995</v>
      </c>
      <c r="D3711" s="69" t="s">
        <v>5031</v>
      </c>
      <c r="E3711" s="69">
        <v>39</v>
      </c>
      <c r="F3711" s="69" t="s">
        <v>1654</v>
      </c>
    </row>
    <row r="3712" customHeight="1" spans="1:6">
      <c r="A3712" s="3">
        <v>1660</v>
      </c>
      <c r="C3712" s="69" t="s">
        <v>7996</v>
      </c>
      <c r="D3712" s="69" t="s">
        <v>7997</v>
      </c>
      <c r="E3712" s="69">
        <v>39</v>
      </c>
      <c r="F3712" s="69" t="s">
        <v>4900</v>
      </c>
    </row>
    <row r="3713" customHeight="1" spans="1:6">
      <c r="A3713" s="3">
        <v>1661</v>
      </c>
      <c r="C3713" s="69" t="s">
        <v>7998</v>
      </c>
      <c r="D3713" s="69" t="s">
        <v>7999</v>
      </c>
      <c r="E3713" s="69">
        <v>39</v>
      </c>
      <c r="F3713" s="69" t="s">
        <v>4900</v>
      </c>
    </row>
    <row r="3714" customHeight="1" spans="1:6">
      <c r="A3714" s="3">
        <v>1662</v>
      </c>
      <c r="C3714" s="69" t="s">
        <v>8000</v>
      </c>
      <c r="D3714" s="69" t="s">
        <v>8001</v>
      </c>
      <c r="E3714" s="69">
        <v>39</v>
      </c>
      <c r="F3714" s="69" t="s">
        <v>4900</v>
      </c>
    </row>
    <row r="3715" customHeight="1" spans="1:6">
      <c r="A3715" s="3">
        <v>1663</v>
      </c>
      <c r="C3715" s="69" t="s">
        <v>8002</v>
      </c>
      <c r="D3715" s="69" t="s">
        <v>8003</v>
      </c>
      <c r="E3715" s="69">
        <v>39</v>
      </c>
      <c r="F3715" s="69" t="s">
        <v>4900</v>
      </c>
    </row>
    <row r="3716" customHeight="1" spans="1:6">
      <c r="A3716" s="3">
        <v>1664</v>
      </c>
      <c r="C3716" s="69" t="s">
        <v>8004</v>
      </c>
      <c r="D3716" s="69" t="s">
        <v>8005</v>
      </c>
      <c r="E3716" s="69">
        <v>39</v>
      </c>
      <c r="F3716" s="69" t="s">
        <v>4439</v>
      </c>
    </row>
    <row r="3717" customHeight="1" spans="1:6">
      <c r="A3717" s="3">
        <v>1665</v>
      </c>
      <c r="C3717" s="69" t="s">
        <v>8006</v>
      </c>
      <c r="D3717" s="69" t="s">
        <v>8007</v>
      </c>
      <c r="E3717" s="69">
        <v>39</v>
      </c>
      <c r="F3717" s="69" t="s">
        <v>4377</v>
      </c>
    </row>
    <row r="3718" customHeight="1" spans="1:6">
      <c r="A3718" s="3">
        <v>1666</v>
      </c>
      <c r="C3718" s="69" t="s">
        <v>8008</v>
      </c>
      <c r="D3718" s="69" t="s">
        <v>8007</v>
      </c>
      <c r="E3718" s="69">
        <v>39</v>
      </c>
      <c r="F3718" s="69" t="s">
        <v>4377</v>
      </c>
    </row>
    <row r="3719" customHeight="1" spans="1:6">
      <c r="A3719" s="3">
        <v>1667</v>
      </c>
      <c r="C3719" s="69" t="s">
        <v>8009</v>
      </c>
      <c r="D3719" s="69" t="s">
        <v>377</v>
      </c>
      <c r="E3719" s="69">
        <v>39</v>
      </c>
      <c r="F3719" s="69" t="s">
        <v>5104</v>
      </c>
    </row>
    <row r="3720" customHeight="1" spans="1:6">
      <c r="A3720" s="3">
        <v>1668</v>
      </c>
      <c r="C3720" s="69" t="s">
        <v>8010</v>
      </c>
      <c r="D3720" s="69" t="s">
        <v>8011</v>
      </c>
      <c r="E3720" s="69">
        <v>39</v>
      </c>
      <c r="F3720" s="69" t="s">
        <v>8012</v>
      </c>
    </row>
    <row r="3721" customHeight="1" spans="1:6">
      <c r="A3721" s="3">
        <v>1669</v>
      </c>
      <c r="C3721" s="69" t="s">
        <v>8013</v>
      </c>
      <c r="D3721" s="69" t="s">
        <v>8014</v>
      </c>
      <c r="E3721" s="69">
        <v>39</v>
      </c>
      <c r="F3721" s="69" t="s">
        <v>6907</v>
      </c>
    </row>
    <row r="3722" customHeight="1" spans="1:6">
      <c r="A3722" s="3">
        <v>1670</v>
      </c>
      <c r="C3722" s="69" t="s">
        <v>8015</v>
      </c>
      <c r="D3722" s="69" t="s">
        <v>8016</v>
      </c>
      <c r="E3722" s="69">
        <v>39</v>
      </c>
      <c r="F3722" s="69" t="s">
        <v>1744</v>
      </c>
    </row>
    <row r="3723" customHeight="1" spans="1:6">
      <c r="A3723" s="3">
        <v>1671</v>
      </c>
      <c r="C3723" s="69" t="s">
        <v>8017</v>
      </c>
      <c r="D3723" s="69" t="s">
        <v>8018</v>
      </c>
      <c r="E3723" s="69">
        <v>39</v>
      </c>
      <c r="F3723" s="69" t="s">
        <v>6255</v>
      </c>
    </row>
    <row r="3724" customHeight="1" spans="1:6">
      <c r="A3724" s="3">
        <v>1672</v>
      </c>
      <c r="C3724" s="69" t="s">
        <v>8019</v>
      </c>
      <c r="D3724" s="69" t="s">
        <v>8020</v>
      </c>
      <c r="E3724" s="69">
        <v>39</v>
      </c>
      <c r="F3724" s="69" t="s">
        <v>2486</v>
      </c>
    </row>
    <row r="3725" customHeight="1" spans="1:6">
      <c r="A3725" s="3">
        <v>1673</v>
      </c>
      <c r="C3725" s="69" t="s">
        <v>8021</v>
      </c>
      <c r="D3725" s="69" t="s">
        <v>8022</v>
      </c>
      <c r="E3725" s="69">
        <v>39</v>
      </c>
      <c r="F3725" s="69" t="s">
        <v>4152</v>
      </c>
    </row>
    <row r="3726" customHeight="1" spans="1:6">
      <c r="A3726" s="3">
        <v>1674</v>
      </c>
      <c r="C3726" s="69" t="s">
        <v>8023</v>
      </c>
      <c r="D3726" s="69" t="s">
        <v>8024</v>
      </c>
      <c r="E3726" s="69">
        <v>39</v>
      </c>
      <c r="F3726" s="69" t="s">
        <v>1663</v>
      </c>
    </row>
    <row r="3727" customHeight="1" spans="1:6">
      <c r="A3727" s="3">
        <v>1675</v>
      </c>
      <c r="C3727" s="69" t="s">
        <v>8025</v>
      </c>
      <c r="D3727" s="69" t="s">
        <v>8026</v>
      </c>
      <c r="E3727" s="69">
        <v>38.8</v>
      </c>
      <c r="F3727" s="69" t="s">
        <v>7890</v>
      </c>
    </row>
    <row r="3728" customHeight="1" spans="1:6">
      <c r="A3728" s="3">
        <v>1676</v>
      </c>
      <c r="C3728" s="69" t="s">
        <v>8027</v>
      </c>
      <c r="D3728" s="69" t="s">
        <v>8028</v>
      </c>
      <c r="E3728" s="69">
        <v>38.8</v>
      </c>
      <c r="F3728" s="69" t="s">
        <v>2318</v>
      </c>
    </row>
    <row r="3729" customHeight="1" spans="1:6">
      <c r="A3729" s="3">
        <v>1677</v>
      </c>
      <c r="C3729" s="69" t="s">
        <v>8029</v>
      </c>
      <c r="D3729" s="69" t="s">
        <v>6879</v>
      </c>
      <c r="E3729" s="69">
        <v>38.8</v>
      </c>
      <c r="F3729" s="69" t="s">
        <v>18</v>
      </c>
    </row>
    <row r="3730" customHeight="1" spans="1:6">
      <c r="A3730" s="3">
        <v>1678</v>
      </c>
      <c r="C3730" s="69" t="s">
        <v>8030</v>
      </c>
      <c r="D3730" s="69" t="s">
        <v>8031</v>
      </c>
      <c r="E3730" s="69">
        <v>38.8</v>
      </c>
      <c r="F3730" s="69" t="s">
        <v>5989</v>
      </c>
    </row>
    <row r="3731" customHeight="1" spans="1:6">
      <c r="A3731" s="3">
        <v>1679</v>
      </c>
      <c r="C3731" s="69" t="s">
        <v>8032</v>
      </c>
      <c r="D3731" s="69" t="s">
        <v>8033</v>
      </c>
      <c r="E3731" s="69">
        <v>38.8</v>
      </c>
      <c r="F3731" s="69" t="s">
        <v>7890</v>
      </c>
    </row>
    <row r="3732" customHeight="1" spans="1:6">
      <c r="A3732" s="3">
        <v>1680</v>
      </c>
      <c r="C3732" s="69" t="s">
        <v>8034</v>
      </c>
      <c r="D3732" s="69" t="s">
        <v>8035</v>
      </c>
      <c r="E3732" s="69">
        <v>38.6</v>
      </c>
      <c r="F3732" s="69" t="s">
        <v>154</v>
      </c>
    </row>
    <row r="3733" customHeight="1" spans="1:6">
      <c r="A3733" s="3">
        <v>1681</v>
      </c>
      <c r="C3733" s="69" t="s">
        <v>8036</v>
      </c>
      <c r="D3733" s="69" t="s">
        <v>8037</v>
      </c>
      <c r="E3733" s="69">
        <v>38.6</v>
      </c>
      <c r="F3733" s="69" t="s">
        <v>18</v>
      </c>
    </row>
    <row r="3734" customHeight="1" spans="1:6">
      <c r="A3734" s="3">
        <v>1682</v>
      </c>
      <c r="C3734" s="69" t="s">
        <v>8038</v>
      </c>
      <c r="D3734" s="69" t="s">
        <v>8039</v>
      </c>
      <c r="E3734" s="69">
        <v>38</v>
      </c>
      <c r="F3734" s="69" t="s">
        <v>6318</v>
      </c>
    </row>
    <row r="3735" customHeight="1" spans="1:6">
      <c r="A3735" s="3">
        <v>1683</v>
      </c>
      <c r="C3735" s="69" t="s">
        <v>8040</v>
      </c>
      <c r="D3735" s="69" t="s">
        <v>8041</v>
      </c>
      <c r="E3735" s="69">
        <v>38</v>
      </c>
      <c r="F3735" s="69" t="s">
        <v>3534</v>
      </c>
    </row>
    <row r="3736" customHeight="1" spans="1:6">
      <c r="A3736" s="3">
        <v>1684</v>
      </c>
      <c r="C3736" s="69" t="s">
        <v>8042</v>
      </c>
      <c r="D3736" s="69" t="s">
        <v>8043</v>
      </c>
      <c r="E3736" s="69">
        <v>38</v>
      </c>
      <c r="F3736" s="69" t="s">
        <v>4439</v>
      </c>
    </row>
    <row r="3737" customHeight="1" spans="1:6">
      <c r="A3737" s="3">
        <v>1685</v>
      </c>
      <c r="C3737" s="69" t="s">
        <v>8044</v>
      </c>
      <c r="D3737" s="69" t="s">
        <v>8045</v>
      </c>
      <c r="E3737" s="69">
        <v>38</v>
      </c>
      <c r="F3737" s="69" t="s">
        <v>8046</v>
      </c>
    </row>
    <row r="3738" customHeight="1" spans="1:6">
      <c r="A3738" s="3">
        <v>1686</v>
      </c>
      <c r="C3738" s="69" t="s">
        <v>8047</v>
      </c>
      <c r="D3738" s="69" t="s">
        <v>8048</v>
      </c>
      <c r="E3738" s="69">
        <v>38</v>
      </c>
      <c r="F3738" s="69" t="s">
        <v>7440</v>
      </c>
    </row>
    <row r="3739" customHeight="1" spans="1:6">
      <c r="A3739" s="3">
        <v>1687</v>
      </c>
      <c r="C3739" s="69" t="s">
        <v>8049</v>
      </c>
      <c r="D3739" s="69" t="s">
        <v>8050</v>
      </c>
      <c r="E3739" s="69">
        <v>38</v>
      </c>
      <c r="F3739" s="69" t="s">
        <v>4439</v>
      </c>
    </row>
    <row r="3740" customHeight="1" spans="1:6">
      <c r="A3740" s="3">
        <v>1688</v>
      </c>
      <c r="C3740" s="69" t="s">
        <v>8051</v>
      </c>
      <c r="D3740" s="69" t="s">
        <v>8043</v>
      </c>
      <c r="E3740" s="69">
        <v>38</v>
      </c>
      <c r="F3740" s="69" t="s">
        <v>4439</v>
      </c>
    </row>
    <row r="3741" customHeight="1" spans="1:6">
      <c r="A3741" s="3">
        <v>1689</v>
      </c>
      <c r="C3741" s="69" t="s">
        <v>8052</v>
      </c>
      <c r="D3741" s="69" t="s">
        <v>8053</v>
      </c>
      <c r="E3741" s="69">
        <v>38</v>
      </c>
      <c r="F3741" s="69" t="s">
        <v>6318</v>
      </c>
    </row>
    <row r="3742" customHeight="1" spans="1:6">
      <c r="A3742" s="3">
        <v>1690</v>
      </c>
      <c r="C3742" s="69" t="s">
        <v>8054</v>
      </c>
      <c r="D3742" s="69" t="s">
        <v>8048</v>
      </c>
      <c r="E3742" s="69">
        <v>38</v>
      </c>
      <c r="F3742" s="69" t="s">
        <v>7440</v>
      </c>
    </row>
    <row r="3743" customHeight="1" spans="1:6">
      <c r="A3743" s="3">
        <v>1691</v>
      </c>
      <c r="C3743" s="69" t="s">
        <v>8055</v>
      </c>
      <c r="D3743" s="69" t="s">
        <v>8056</v>
      </c>
      <c r="E3743" s="69">
        <v>38</v>
      </c>
      <c r="F3743" s="69" t="s">
        <v>3534</v>
      </c>
    </row>
    <row r="3744" customHeight="1" spans="1:6">
      <c r="A3744" s="3">
        <v>1692</v>
      </c>
      <c r="C3744" s="69" t="s">
        <v>8057</v>
      </c>
      <c r="D3744" s="69" t="s">
        <v>8058</v>
      </c>
      <c r="E3744" s="69">
        <v>38</v>
      </c>
      <c r="F3744" s="69" t="s">
        <v>2056</v>
      </c>
    </row>
    <row r="3745" customHeight="1" spans="1:6">
      <c r="A3745" s="3">
        <v>1693</v>
      </c>
      <c r="C3745" s="69" t="s">
        <v>8059</v>
      </c>
      <c r="D3745" s="69" t="s">
        <v>8053</v>
      </c>
      <c r="E3745" s="69">
        <v>38</v>
      </c>
      <c r="F3745" s="69" t="s">
        <v>3534</v>
      </c>
    </row>
    <row r="3746" customHeight="1" spans="1:6">
      <c r="A3746" s="3">
        <v>1694</v>
      </c>
      <c r="C3746" s="69" t="s">
        <v>8060</v>
      </c>
      <c r="D3746" s="69" t="s">
        <v>8061</v>
      </c>
      <c r="E3746" s="69">
        <v>38</v>
      </c>
      <c r="F3746" s="69" t="s">
        <v>6285</v>
      </c>
    </row>
    <row r="3747" customHeight="1" spans="1:6">
      <c r="A3747" s="3">
        <v>1695</v>
      </c>
      <c r="C3747" s="69" t="s">
        <v>8062</v>
      </c>
      <c r="D3747" s="69" t="s">
        <v>8063</v>
      </c>
      <c r="E3747" s="69">
        <v>38</v>
      </c>
      <c r="F3747" s="69" t="s">
        <v>99</v>
      </c>
    </row>
    <row r="3748" customHeight="1" spans="1:6">
      <c r="A3748" s="3">
        <v>1696</v>
      </c>
      <c r="C3748" s="69" t="s">
        <v>8064</v>
      </c>
      <c r="D3748" s="69" t="s">
        <v>8065</v>
      </c>
      <c r="E3748" s="69">
        <v>38</v>
      </c>
      <c r="F3748" s="69" t="s">
        <v>3534</v>
      </c>
    </row>
    <row r="3749" customHeight="1" spans="1:6">
      <c r="A3749" s="3">
        <v>1697</v>
      </c>
      <c r="C3749" s="69" t="s">
        <v>8066</v>
      </c>
      <c r="D3749" s="69" t="s">
        <v>8067</v>
      </c>
      <c r="E3749" s="69">
        <v>38</v>
      </c>
      <c r="F3749" s="69" t="s">
        <v>4439</v>
      </c>
    </row>
    <row r="3750" customHeight="1" spans="1:6">
      <c r="A3750" s="3">
        <v>1698</v>
      </c>
      <c r="C3750" s="69" t="s">
        <v>8068</v>
      </c>
      <c r="D3750" s="69" t="s">
        <v>8069</v>
      </c>
      <c r="E3750" s="69">
        <v>38</v>
      </c>
      <c r="F3750" s="69" t="s">
        <v>6982</v>
      </c>
    </row>
    <row r="3751" customHeight="1" spans="1:6">
      <c r="A3751" s="3">
        <v>1699</v>
      </c>
      <c r="C3751" s="69" t="s">
        <v>8070</v>
      </c>
      <c r="D3751" s="69" t="s">
        <v>8071</v>
      </c>
      <c r="E3751" s="69">
        <v>38</v>
      </c>
      <c r="F3751" s="69" t="s">
        <v>4439</v>
      </c>
    </row>
    <row r="3752" customHeight="1" spans="1:6">
      <c r="A3752" s="3">
        <v>1700</v>
      </c>
      <c r="C3752" s="69" t="s">
        <v>8072</v>
      </c>
      <c r="D3752" s="69" t="s">
        <v>8048</v>
      </c>
      <c r="E3752" s="69">
        <v>38</v>
      </c>
      <c r="F3752" s="69" t="s">
        <v>7440</v>
      </c>
    </row>
    <row r="3753" customHeight="1" spans="1:6">
      <c r="A3753" s="3">
        <v>1701</v>
      </c>
      <c r="C3753" s="69" t="s">
        <v>8073</v>
      </c>
      <c r="D3753" s="69" t="s">
        <v>8074</v>
      </c>
      <c r="E3753" s="69">
        <v>38</v>
      </c>
      <c r="F3753" s="69" t="s">
        <v>3760</v>
      </c>
    </row>
    <row r="3754" customHeight="1" spans="1:6">
      <c r="A3754" s="3">
        <v>1702</v>
      </c>
      <c r="C3754" s="69" t="s">
        <v>8075</v>
      </c>
      <c r="D3754" s="69" t="s">
        <v>8076</v>
      </c>
      <c r="E3754" s="69">
        <v>38</v>
      </c>
      <c r="F3754" s="69" t="s">
        <v>1989</v>
      </c>
    </row>
    <row r="3755" customHeight="1" spans="1:6">
      <c r="A3755" s="3">
        <v>1703</v>
      </c>
      <c r="C3755" s="69" t="s">
        <v>8077</v>
      </c>
      <c r="D3755" s="69" t="s">
        <v>8078</v>
      </c>
      <c r="E3755" s="69">
        <v>38</v>
      </c>
      <c r="F3755" s="69" t="s">
        <v>4439</v>
      </c>
    </row>
    <row r="3756" customHeight="1" spans="1:6">
      <c r="A3756" s="3">
        <v>1704</v>
      </c>
      <c r="C3756" s="69" t="s">
        <v>8079</v>
      </c>
      <c r="D3756" s="69" t="s">
        <v>8080</v>
      </c>
      <c r="E3756" s="69">
        <v>38</v>
      </c>
      <c r="F3756" s="69" t="s">
        <v>7440</v>
      </c>
    </row>
    <row r="3757" customHeight="1" spans="1:6">
      <c r="A3757" s="3">
        <v>1705</v>
      </c>
      <c r="C3757" s="69" t="s">
        <v>8081</v>
      </c>
      <c r="D3757" s="69" t="s">
        <v>8082</v>
      </c>
      <c r="E3757" s="69">
        <v>38</v>
      </c>
      <c r="F3757" s="69" t="s">
        <v>3534</v>
      </c>
    </row>
    <row r="3758" customHeight="1" spans="1:6">
      <c r="A3758" s="3">
        <v>1706</v>
      </c>
      <c r="C3758" s="69" t="s">
        <v>8083</v>
      </c>
      <c r="D3758" s="69" t="s">
        <v>8084</v>
      </c>
      <c r="E3758" s="69">
        <v>38</v>
      </c>
      <c r="F3758" s="69" t="s">
        <v>7809</v>
      </c>
    </row>
    <row r="3759" customHeight="1" spans="1:6">
      <c r="A3759" s="3">
        <v>1707</v>
      </c>
      <c r="C3759" s="69" t="s">
        <v>8085</v>
      </c>
      <c r="D3759" s="69" t="s">
        <v>8086</v>
      </c>
      <c r="E3759" s="69">
        <v>38</v>
      </c>
      <c r="F3759" s="69" t="s">
        <v>4439</v>
      </c>
    </row>
    <row r="3760" customHeight="1" spans="1:6">
      <c r="A3760" s="3">
        <v>1708</v>
      </c>
      <c r="C3760" s="69" t="s">
        <v>8087</v>
      </c>
      <c r="D3760" s="69" t="s">
        <v>8086</v>
      </c>
      <c r="E3760" s="69">
        <v>38</v>
      </c>
      <c r="F3760" s="69" t="s">
        <v>4439</v>
      </c>
    </row>
    <row r="3761" customHeight="1" spans="1:6">
      <c r="A3761" s="3">
        <v>1709</v>
      </c>
      <c r="C3761" s="69" t="s">
        <v>8088</v>
      </c>
      <c r="D3761" s="69" t="s">
        <v>8048</v>
      </c>
      <c r="E3761" s="69">
        <v>38</v>
      </c>
      <c r="F3761" s="69" t="s">
        <v>1663</v>
      </c>
    </row>
    <row r="3762" customHeight="1" spans="1:6">
      <c r="A3762" s="3">
        <v>1710</v>
      </c>
      <c r="C3762" s="69" t="s">
        <v>8089</v>
      </c>
      <c r="D3762" s="69" t="s">
        <v>8080</v>
      </c>
      <c r="E3762" s="69">
        <v>38</v>
      </c>
      <c r="F3762" s="69" t="s">
        <v>7440</v>
      </c>
    </row>
    <row r="3763" customHeight="1" spans="1:6">
      <c r="A3763" s="3">
        <v>1711</v>
      </c>
      <c r="C3763" s="69" t="s">
        <v>8090</v>
      </c>
      <c r="D3763" s="69" t="s">
        <v>8091</v>
      </c>
      <c r="E3763" s="69">
        <v>38</v>
      </c>
      <c r="F3763" s="69" t="s">
        <v>1978</v>
      </c>
    </row>
    <row r="3764" customHeight="1" spans="1:6">
      <c r="A3764" s="3">
        <v>1712</v>
      </c>
      <c r="C3764" s="69" t="s">
        <v>8092</v>
      </c>
      <c r="D3764" s="69" t="s">
        <v>8093</v>
      </c>
      <c r="E3764" s="69">
        <v>38</v>
      </c>
      <c r="F3764" s="69" t="s">
        <v>7135</v>
      </c>
    </row>
    <row r="3765" customHeight="1" spans="1:6">
      <c r="A3765" s="3">
        <v>1713</v>
      </c>
      <c r="C3765" s="69" t="s">
        <v>8094</v>
      </c>
      <c r="D3765" s="69" t="s">
        <v>8095</v>
      </c>
      <c r="E3765" s="69">
        <v>38</v>
      </c>
      <c r="F3765" s="69" t="s">
        <v>6318</v>
      </c>
    </row>
    <row r="3766" customHeight="1" spans="1:6">
      <c r="A3766" s="3">
        <v>1714</v>
      </c>
      <c r="C3766" s="69" t="s">
        <v>8096</v>
      </c>
      <c r="D3766" s="69" t="s">
        <v>8097</v>
      </c>
      <c r="E3766" s="69">
        <v>38</v>
      </c>
      <c r="F3766" s="69" t="s">
        <v>4439</v>
      </c>
    </row>
    <row r="3767" customHeight="1" spans="1:6">
      <c r="A3767" s="3">
        <v>1715</v>
      </c>
      <c r="C3767" s="69" t="s">
        <v>8098</v>
      </c>
      <c r="D3767" s="69" t="s">
        <v>8099</v>
      </c>
      <c r="E3767" s="69">
        <v>38</v>
      </c>
      <c r="F3767" s="69" t="s">
        <v>2043</v>
      </c>
    </row>
    <row r="3768" customHeight="1" spans="1:6">
      <c r="A3768" s="3">
        <v>1716</v>
      </c>
      <c r="C3768" s="69" t="s">
        <v>8100</v>
      </c>
      <c r="D3768" s="69" t="s">
        <v>8101</v>
      </c>
      <c r="E3768" s="69">
        <v>38</v>
      </c>
      <c r="F3768" s="69" t="s">
        <v>4439</v>
      </c>
    </row>
    <row r="3769" customHeight="1" spans="1:6">
      <c r="A3769" s="3">
        <v>1717</v>
      </c>
      <c r="C3769" s="69" t="s">
        <v>8102</v>
      </c>
      <c r="D3769" s="69" t="s">
        <v>8103</v>
      </c>
      <c r="E3769" s="69">
        <v>38</v>
      </c>
      <c r="F3769" s="69" t="s">
        <v>8104</v>
      </c>
    </row>
    <row r="3770" customHeight="1" spans="1:6">
      <c r="A3770" s="3">
        <v>1718</v>
      </c>
      <c r="C3770" s="69" t="s">
        <v>8105</v>
      </c>
      <c r="D3770" s="69" t="s">
        <v>8106</v>
      </c>
      <c r="E3770" s="69">
        <v>38</v>
      </c>
      <c r="F3770" s="69" t="s">
        <v>244</v>
      </c>
    </row>
    <row r="3771" customHeight="1" spans="1:6">
      <c r="A3771" s="3">
        <v>1719</v>
      </c>
      <c r="C3771" s="69" t="s">
        <v>8107</v>
      </c>
      <c r="D3771" s="69" t="s">
        <v>1432</v>
      </c>
      <c r="E3771" s="69">
        <v>38</v>
      </c>
      <c r="F3771" s="69" t="s">
        <v>99</v>
      </c>
    </row>
    <row r="3772" customHeight="1" spans="1:6">
      <c r="A3772" s="3">
        <v>1720</v>
      </c>
      <c r="C3772" s="69" t="s">
        <v>8108</v>
      </c>
      <c r="D3772" s="69" t="s">
        <v>8109</v>
      </c>
      <c r="E3772" s="69">
        <v>38</v>
      </c>
      <c r="F3772" s="69" t="s">
        <v>1989</v>
      </c>
    </row>
    <row r="3773" customHeight="1" spans="1:6">
      <c r="A3773" s="3">
        <v>1721</v>
      </c>
      <c r="C3773" s="69" t="s">
        <v>8110</v>
      </c>
      <c r="D3773" s="69" t="s">
        <v>8111</v>
      </c>
      <c r="E3773" s="69">
        <v>38</v>
      </c>
      <c r="F3773" s="69" t="s">
        <v>6118</v>
      </c>
    </row>
    <row r="3774" customHeight="1" spans="1:6">
      <c r="A3774" s="3">
        <v>1722</v>
      </c>
      <c r="C3774" s="69" t="s">
        <v>8112</v>
      </c>
      <c r="D3774" s="69" t="s">
        <v>8113</v>
      </c>
      <c r="E3774" s="69">
        <v>38</v>
      </c>
      <c r="F3774" s="69" t="s">
        <v>5243</v>
      </c>
    </row>
    <row r="3775" customHeight="1" spans="1:6">
      <c r="A3775" s="3">
        <v>1723</v>
      </c>
      <c r="C3775" s="69" t="s">
        <v>8114</v>
      </c>
      <c r="D3775" s="69" t="s">
        <v>8115</v>
      </c>
      <c r="E3775" s="69">
        <v>38</v>
      </c>
      <c r="F3775" s="69" t="s">
        <v>4393</v>
      </c>
    </row>
    <row r="3776" customHeight="1" spans="1:6">
      <c r="A3776" s="3">
        <v>1724</v>
      </c>
      <c r="C3776" s="69" t="s">
        <v>8116</v>
      </c>
      <c r="D3776" s="69" t="s">
        <v>8117</v>
      </c>
      <c r="E3776" s="69">
        <v>38</v>
      </c>
      <c r="F3776" s="69" t="s">
        <v>4393</v>
      </c>
    </row>
    <row r="3777" customHeight="1" spans="1:6">
      <c r="A3777" s="3">
        <v>1725</v>
      </c>
      <c r="C3777" s="69" t="s">
        <v>8118</v>
      </c>
      <c r="D3777" s="69" t="s">
        <v>8119</v>
      </c>
      <c r="E3777" s="69">
        <v>38</v>
      </c>
      <c r="F3777" s="69" t="s">
        <v>2027</v>
      </c>
    </row>
    <row r="3778" customHeight="1" spans="1:6">
      <c r="A3778" s="3">
        <v>1726</v>
      </c>
      <c r="C3778" s="69" t="s">
        <v>8120</v>
      </c>
      <c r="D3778" s="69" t="s">
        <v>8121</v>
      </c>
      <c r="E3778" s="69">
        <v>38</v>
      </c>
      <c r="F3778" s="69" t="s">
        <v>4393</v>
      </c>
    </row>
    <row r="3779" customHeight="1" spans="1:6">
      <c r="A3779" s="3">
        <v>1727</v>
      </c>
      <c r="C3779" s="69" t="s">
        <v>8122</v>
      </c>
      <c r="D3779" s="69" t="s">
        <v>8123</v>
      </c>
      <c r="E3779" s="69">
        <v>38</v>
      </c>
      <c r="F3779" s="69" t="s">
        <v>4730</v>
      </c>
    </row>
    <row r="3780" customHeight="1" spans="1:6">
      <c r="A3780" s="3">
        <v>1728</v>
      </c>
      <c r="C3780" s="69" t="s">
        <v>8124</v>
      </c>
      <c r="D3780" s="69" t="s">
        <v>8125</v>
      </c>
      <c r="E3780" s="69">
        <v>38</v>
      </c>
      <c r="F3780" s="69" t="s">
        <v>18</v>
      </c>
    </row>
    <row r="3781" customHeight="1" spans="1:6">
      <c r="A3781" s="3">
        <v>1729</v>
      </c>
      <c r="C3781" s="69" t="s">
        <v>8126</v>
      </c>
      <c r="D3781" s="69" t="s">
        <v>958</v>
      </c>
      <c r="E3781" s="69">
        <v>38</v>
      </c>
      <c r="F3781" s="69" t="s">
        <v>18</v>
      </c>
    </row>
    <row r="3782" customHeight="1" spans="1:6">
      <c r="A3782" s="3">
        <v>1730</v>
      </c>
      <c r="C3782" s="69" t="s">
        <v>8127</v>
      </c>
      <c r="D3782" s="69" t="s">
        <v>8128</v>
      </c>
      <c r="E3782" s="69">
        <v>38</v>
      </c>
      <c r="F3782" s="69" t="s">
        <v>4393</v>
      </c>
    </row>
    <row r="3783" customHeight="1" spans="1:6">
      <c r="A3783" s="3">
        <v>1731</v>
      </c>
      <c r="C3783" s="69" t="s">
        <v>8129</v>
      </c>
      <c r="D3783" s="69" t="s">
        <v>8130</v>
      </c>
      <c r="E3783" s="69">
        <v>38</v>
      </c>
      <c r="F3783" s="69" t="s">
        <v>4393</v>
      </c>
    </row>
    <row r="3784" customHeight="1" spans="1:6">
      <c r="A3784" s="3">
        <v>1732</v>
      </c>
      <c r="C3784" s="69" t="s">
        <v>8131</v>
      </c>
      <c r="D3784" s="69" t="s">
        <v>8132</v>
      </c>
      <c r="E3784" s="69">
        <v>38</v>
      </c>
      <c r="F3784" s="69" t="s">
        <v>314</v>
      </c>
    </row>
    <row r="3785" customHeight="1" spans="1:6">
      <c r="A3785" s="3">
        <v>1733</v>
      </c>
      <c r="C3785" s="69" t="s">
        <v>8133</v>
      </c>
      <c r="D3785" s="69" t="s">
        <v>8134</v>
      </c>
      <c r="E3785" s="69">
        <v>38</v>
      </c>
      <c r="F3785" s="69" t="s">
        <v>18</v>
      </c>
    </row>
    <row r="3786" customHeight="1" spans="1:6">
      <c r="A3786" s="3">
        <v>1734</v>
      </c>
      <c r="C3786" s="69" t="s">
        <v>8135</v>
      </c>
      <c r="D3786" s="69" t="s">
        <v>8136</v>
      </c>
      <c r="E3786" s="69">
        <v>38</v>
      </c>
      <c r="F3786" s="69" t="s">
        <v>6363</v>
      </c>
    </row>
    <row r="3787" customHeight="1" spans="1:6">
      <c r="A3787" s="3">
        <v>1735</v>
      </c>
      <c r="C3787" s="69" t="s">
        <v>8137</v>
      </c>
      <c r="D3787" s="69" t="s">
        <v>8138</v>
      </c>
      <c r="E3787" s="69">
        <v>38</v>
      </c>
      <c r="F3787" s="69" t="s">
        <v>6866</v>
      </c>
    </row>
    <row r="3788" customHeight="1" spans="1:6">
      <c r="A3788" s="3">
        <v>1736</v>
      </c>
      <c r="C3788" s="69" t="s">
        <v>8139</v>
      </c>
      <c r="D3788" s="69" t="s">
        <v>8140</v>
      </c>
      <c r="E3788" s="69">
        <v>38</v>
      </c>
      <c r="F3788" s="69" t="s">
        <v>6866</v>
      </c>
    </row>
    <row r="3789" customHeight="1" spans="1:6">
      <c r="A3789" s="3">
        <v>1737</v>
      </c>
      <c r="C3789" s="69" t="s">
        <v>8141</v>
      </c>
      <c r="D3789" s="69" t="s">
        <v>8142</v>
      </c>
      <c r="E3789" s="69">
        <v>38</v>
      </c>
      <c r="F3789" s="69" t="s">
        <v>6730</v>
      </c>
    </row>
    <row r="3790" customHeight="1" spans="1:6">
      <c r="A3790" s="3">
        <v>1738</v>
      </c>
      <c r="C3790" s="69" t="s">
        <v>8143</v>
      </c>
      <c r="D3790" s="69" t="s">
        <v>8144</v>
      </c>
      <c r="E3790" s="69">
        <v>38</v>
      </c>
      <c r="F3790" s="69" t="s">
        <v>7809</v>
      </c>
    </row>
    <row r="3791" customHeight="1" spans="1:6">
      <c r="A3791" s="3">
        <v>1739</v>
      </c>
      <c r="C3791" s="69" t="s">
        <v>8145</v>
      </c>
      <c r="D3791" s="69" t="s">
        <v>958</v>
      </c>
      <c r="E3791" s="69">
        <v>38</v>
      </c>
      <c r="F3791" s="69" t="s">
        <v>18</v>
      </c>
    </row>
    <row r="3792" customHeight="1" spans="1:6">
      <c r="A3792" s="3">
        <v>1740</v>
      </c>
      <c r="C3792" s="69" t="s">
        <v>8146</v>
      </c>
      <c r="D3792" s="69" t="s">
        <v>8147</v>
      </c>
      <c r="E3792" s="69">
        <v>38</v>
      </c>
      <c r="F3792" s="69" t="s">
        <v>6866</v>
      </c>
    </row>
    <row r="3793" customHeight="1" spans="1:6">
      <c r="A3793" s="3">
        <v>1741</v>
      </c>
      <c r="C3793" s="69" t="s">
        <v>8148</v>
      </c>
      <c r="D3793" s="69" t="s">
        <v>8149</v>
      </c>
      <c r="E3793" s="69">
        <v>38</v>
      </c>
      <c r="F3793" s="69" t="s">
        <v>134</v>
      </c>
    </row>
    <row r="3794" customHeight="1" spans="1:6">
      <c r="A3794" s="3">
        <v>1742</v>
      </c>
      <c r="C3794" s="69" t="s">
        <v>8150</v>
      </c>
      <c r="D3794" s="69" t="s">
        <v>8151</v>
      </c>
      <c r="E3794" s="69">
        <v>38</v>
      </c>
      <c r="F3794" s="69" t="s">
        <v>18</v>
      </c>
    </row>
    <row r="3795" customHeight="1" spans="1:6">
      <c r="A3795" s="3">
        <v>1743</v>
      </c>
      <c r="C3795" s="69" t="s">
        <v>8152</v>
      </c>
      <c r="D3795" s="69" t="s">
        <v>8153</v>
      </c>
      <c r="E3795" s="69">
        <v>38</v>
      </c>
      <c r="F3795" s="69" t="s">
        <v>3534</v>
      </c>
    </row>
    <row r="3796" customHeight="1" spans="1:6">
      <c r="A3796" s="3">
        <v>1744</v>
      </c>
      <c r="C3796" s="69" t="s">
        <v>8154</v>
      </c>
      <c r="D3796" s="69" t="s">
        <v>8155</v>
      </c>
      <c r="E3796" s="69">
        <v>38</v>
      </c>
      <c r="F3796" s="69" t="s">
        <v>18</v>
      </c>
    </row>
    <row r="3797" customHeight="1" spans="1:6">
      <c r="A3797" s="3">
        <v>1745</v>
      </c>
      <c r="C3797" s="69" t="s">
        <v>8156</v>
      </c>
      <c r="D3797" s="69" t="s">
        <v>8109</v>
      </c>
      <c r="E3797" s="69">
        <v>38</v>
      </c>
      <c r="F3797" s="69" t="s">
        <v>1989</v>
      </c>
    </row>
    <row r="3798" customHeight="1" spans="1:6">
      <c r="A3798" s="3">
        <v>1746</v>
      </c>
      <c r="C3798" s="69" t="s">
        <v>8157</v>
      </c>
      <c r="D3798" s="69" t="s">
        <v>8158</v>
      </c>
      <c r="E3798" s="69">
        <v>38</v>
      </c>
      <c r="F3798" s="69" t="s">
        <v>3534</v>
      </c>
    </row>
    <row r="3799" customHeight="1" spans="1:6">
      <c r="A3799" s="3">
        <v>1747</v>
      </c>
      <c r="C3799" s="69" t="s">
        <v>8159</v>
      </c>
      <c r="D3799" s="69" t="s">
        <v>8160</v>
      </c>
      <c r="E3799" s="69">
        <v>38</v>
      </c>
      <c r="F3799" s="69" t="s">
        <v>18</v>
      </c>
    </row>
    <row r="3800" customHeight="1" spans="1:6">
      <c r="A3800" s="3">
        <v>1748</v>
      </c>
      <c r="C3800" s="69" t="s">
        <v>8161</v>
      </c>
      <c r="D3800" s="69" t="s">
        <v>8162</v>
      </c>
      <c r="E3800" s="69">
        <v>38</v>
      </c>
      <c r="F3800" s="69" t="s">
        <v>314</v>
      </c>
    </row>
    <row r="3801" customHeight="1" spans="1:6">
      <c r="A3801" s="3">
        <v>1749</v>
      </c>
      <c r="C3801" s="69" t="s">
        <v>8163</v>
      </c>
      <c r="D3801" s="69" t="s">
        <v>8164</v>
      </c>
      <c r="E3801" s="69">
        <v>38</v>
      </c>
      <c r="F3801" s="69" t="s">
        <v>18</v>
      </c>
    </row>
    <row r="3802" customHeight="1" spans="1:6">
      <c r="A3802" s="3">
        <v>1750</v>
      </c>
      <c r="C3802" s="69" t="s">
        <v>8165</v>
      </c>
      <c r="D3802" s="69" t="s">
        <v>8166</v>
      </c>
      <c r="E3802" s="69">
        <v>38</v>
      </c>
      <c r="F3802" s="69" t="s">
        <v>4173</v>
      </c>
    </row>
    <row r="3803" customHeight="1" spans="1:6">
      <c r="A3803" s="3">
        <v>1751</v>
      </c>
      <c r="C3803" s="69" t="s">
        <v>8167</v>
      </c>
      <c r="D3803" s="69" t="s">
        <v>4494</v>
      </c>
      <c r="E3803" s="69">
        <v>38</v>
      </c>
      <c r="F3803" s="69" t="s">
        <v>6712</v>
      </c>
    </row>
    <row r="3804" customHeight="1" spans="1:6">
      <c r="A3804" s="3">
        <v>1752</v>
      </c>
      <c r="C3804" s="69" t="s">
        <v>8168</v>
      </c>
      <c r="D3804" s="69" t="s">
        <v>8169</v>
      </c>
      <c r="E3804" s="69">
        <v>38</v>
      </c>
      <c r="F3804" s="69" t="s">
        <v>3534</v>
      </c>
    </row>
    <row r="3805" customHeight="1" spans="1:6">
      <c r="A3805" s="3">
        <v>1753</v>
      </c>
      <c r="C3805" s="69" t="s">
        <v>8170</v>
      </c>
      <c r="D3805" s="69" t="s">
        <v>8171</v>
      </c>
      <c r="E3805" s="69">
        <v>38</v>
      </c>
      <c r="F3805" s="69" t="s">
        <v>3534</v>
      </c>
    </row>
    <row r="3806" customHeight="1" spans="1:6">
      <c r="A3806" s="3">
        <v>1754</v>
      </c>
      <c r="C3806" s="69" t="s">
        <v>8172</v>
      </c>
      <c r="D3806" s="69" t="s">
        <v>8173</v>
      </c>
      <c r="E3806" s="69">
        <v>38</v>
      </c>
      <c r="F3806" s="69" t="s">
        <v>3534</v>
      </c>
    </row>
    <row r="3807" customHeight="1" spans="1:6">
      <c r="A3807" s="3">
        <v>1755</v>
      </c>
      <c r="C3807" s="69" t="s">
        <v>8174</v>
      </c>
      <c r="D3807" s="69" t="s">
        <v>8175</v>
      </c>
      <c r="E3807" s="69">
        <v>38</v>
      </c>
      <c r="F3807" s="69" t="s">
        <v>6337</v>
      </c>
    </row>
    <row r="3808" customHeight="1" spans="1:6">
      <c r="A3808" s="3">
        <v>1756</v>
      </c>
      <c r="C3808" s="69" t="s">
        <v>8176</v>
      </c>
      <c r="D3808" s="69" t="s">
        <v>8177</v>
      </c>
      <c r="E3808" s="69">
        <v>38</v>
      </c>
      <c r="F3808" s="69" t="s">
        <v>3534</v>
      </c>
    </row>
    <row r="3809" customHeight="1" spans="1:6">
      <c r="A3809" s="3">
        <v>1757</v>
      </c>
      <c r="C3809" s="69" t="s">
        <v>8178</v>
      </c>
      <c r="D3809" s="69" t="s">
        <v>8179</v>
      </c>
      <c r="E3809" s="69">
        <v>38</v>
      </c>
      <c r="F3809" s="69" t="s">
        <v>6094</v>
      </c>
    </row>
    <row r="3810" customHeight="1" spans="1:6">
      <c r="A3810" s="3">
        <v>1758</v>
      </c>
      <c r="C3810" s="69" t="s">
        <v>8180</v>
      </c>
      <c r="D3810" s="69" t="s">
        <v>8181</v>
      </c>
      <c r="E3810" s="69">
        <v>38</v>
      </c>
      <c r="F3810" s="69" t="s">
        <v>1680</v>
      </c>
    </row>
    <row r="3811" customHeight="1" spans="1:6">
      <c r="A3811" s="3">
        <v>1759</v>
      </c>
      <c r="C3811" s="69" t="s">
        <v>8182</v>
      </c>
      <c r="D3811" s="69" t="s">
        <v>8183</v>
      </c>
      <c r="E3811" s="69">
        <v>38</v>
      </c>
      <c r="F3811" s="69" t="s">
        <v>3534</v>
      </c>
    </row>
    <row r="3812" customHeight="1" spans="1:6">
      <c r="A3812" s="3">
        <v>1760</v>
      </c>
      <c r="C3812" s="69" t="s">
        <v>8184</v>
      </c>
      <c r="D3812" s="69" t="s">
        <v>8185</v>
      </c>
      <c r="E3812" s="69">
        <v>38</v>
      </c>
      <c r="F3812" s="69" t="s">
        <v>7279</v>
      </c>
    </row>
    <row r="3813" customHeight="1" spans="1:6">
      <c r="A3813" s="3">
        <v>1761</v>
      </c>
      <c r="C3813" s="69" t="s">
        <v>8186</v>
      </c>
      <c r="D3813" s="69" t="s">
        <v>8187</v>
      </c>
      <c r="E3813" s="69">
        <v>38</v>
      </c>
      <c r="F3813" s="69" t="s">
        <v>6473</v>
      </c>
    </row>
    <row r="3814" customHeight="1" spans="1:6">
      <c r="A3814" s="3">
        <v>1762</v>
      </c>
      <c r="C3814" s="69" t="s">
        <v>8188</v>
      </c>
      <c r="D3814" s="69" t="s">
        <v>6514</v>
      </c>
      <c r="E3814" s="69">
        <v>38</v>
      </c>
      <c r="F3814" s="69" t="s">
        <v>2027</v>
      </c>
    </row>
    <row r="3815" customHeight="1" spans="1:6">
      <c r="A3815" s="3">
        <v>1763</v>
      </c>
      <c r="C3815" s="69" t="s">
        <v>8189</v>
      </c>
      <c r="D3815" s="69" t="s">
        <v>8190</v>
      </c>
      <c r="E3815" s="69">
        <v>38</v>
      </c>
      <c r="F3815" s="69" t="s">
        <v>3364</v>
      </c>
    </row>
    <row r="3816" customHeight="1" spans="1:6">
      <c r="A3816" s="3">
        <v>1764</v>
      </c>
      <c r="C3816" s="69" t="s">
        <v>8191</v>
      </c>
      <c r="D3816" s="69" t="s">
        <v>8192</v>
      </c>
      <c r="E3816" s="69">
        <v>38</v>
      </c>
      <c r="F3816" s="69" t="s">
        <v>6045</v>
      </c>
    </row>
    <row r="3817" customHeight="1" spans="1:6">
      <c r="A3817" s="3">
        <v>1765</v>
      </c>
      <c r="C3817" s="69" t="s">
        <v>8193</v>
      </c>
      <c r="D3817" s="69" t="s">
        <v>8194</v>
      </c>
      <c r="E3817" s="69">
        <v>38</v>
      </c>
      <c r="F3817" s="69" t="s">
        <v>6045</v>
      </c>
    </row>
    <row r="3818" customHeight="1" spans="1:6">
      <c r="A3818" s="3">
        <v>1766</v>
      </c>
      <c r="C3818" s="69" t="s">
        <v>8195</v>
      </c>
      <c r="D3818" s="69" t="s">
        <v>8196</v>
      </c>
      <c r="E3818" s="69">
        <v>38</v>
      </c>
      <c r="F3818" s="69" t="s">
        <v>29</v>
      </c>
    </row>
    <row r="3819" customHeight="1" spans="1:6">
      <c r="A3819" s="3">
        <v>1767</v>
      </c>
      <c r="C3819" s="69" t="s">
        <v>8197</v>
      </c>
      <c r="D3819" s="69" t="s">
        <v>6466</v>
      </c>
      <c r="E3819" s="69">
        <v>38</v>
      </c>
      <c r="F3819" s="69" t="s">
        <v>7890</v>
      </c>
    </row>
    <row r="3820" customHeight="1" spans="1:6">
      <c r="A3820" s="3">
        <v>1768</v>
      </c>
      <c r="C3820" s="69" t="s">
        <v>8198</v>
      </c>
      <c r="D3820" s="69" t="s">
        <v>8199</v>
      </c>
      <c r="E3820" s="69">
        <v>38</v>
      </c>
      <c r="F3820" s="69" t="s">
        <v>6318</v>
      </c>
    </row>
    <row r="3821" customHeight="1" spans="1:6">
      <c r="A3821" s="3">
        <v>1769</v>
      </c>
      <c r="C3821" s="69" t="s">
        <v>8200</v>
      </c>
      <c r="D3821" s="69" t="s">
        <v>8201</v>
      </c>
      <c r="E3821" s="69">
        <v>38</v>
      </c>
      <c r="F3821" s="69" t="s">
        <v>6478</v>
      </c>
    </row>
    <row r="3822" customHeight="1" spans="1:6">
      <c r="A3822" s="3">
        <v>1770</v>
      </c>
      <c r="C3822" s="69" t="s">
        <v>8202</v>
      </c>
      <c r="D3822" s="69" t="s">
        <v>8203</v>
      </c>
      <c r="E3822" s="69">
        <v>38</v>
      </c>
      <c r="F3822" s="69" t="s">
        <v>99</v>
      </c>
    </row>
    <row r="3823" customHeight="1" spans="1:6">
      <c r="A3823" s="3">
        <v>1771</v>
      </c>
      <c r="C3823" s="69" t="s">
        <v>8204</v>
      </c>
      <c r="D3823" s="69" t="s">
        <v>8048</v>
      </c>
      <c r="E3823" s="69">
        <v>38</v>
      </c>
      <c r="F3823" s="69" t="s">
        <v>1663</v>
      </c>
    </row>
    <row r="3824" customHeight="1" spans="1:6">
      <c r="A3824" s="3">
        <v>1772</v>
      </c>
      <c r="C3824" s="69" t="s">
        <v>8205</v>
      </c>
      <c r="D3824" s="69" t="s">
        <v>8065</v>
      </c>
      <c r="E3824" s="69">
        <v>38</v>
      </c>
      <c r="F3824" s="69" t="s">
        <v>3534</v>
      </c>
    </row>
    <row r="3825" customHeight="1" spans="1:6">
      <c r="A3825" s="3">
        <v>1773</v>
      </c>
      <c r="C3825" s="69" t="s">
        <v>8206</v>
      </c>
      <c r="D3825" s="69" t="s">
        <v>8207</v>
      </c>
      <c r="E3825" s="69">
        <v>38</v>
      </c>
      <c r="F3825" s="69" t="s">
        <v>5104</v>
      </c>
    </row>
    <row r="3826" customHeight="1" spans="1:6">
      <c r="A3826" s="3">
        <v>1774</v>
      </c>
      <c r="C3826" s="69" t="s">
        <v>8208</v>
      </c>
      <c r="D3826" s="69" t="s">
        <v>8207</v>
      </c>
      <c r="E3826" s="69">
        <v>38</v>
      </c>
      <c r="F3826" s="69" t="s">
        <v>5104</v>
      </c>
    </row>
    <row r="3827" customHeight="1" spans="1:6">
      <c r="A3827" s="3">
        <v>1775</v>
      </c>
      <c r="C3827" s="69" t="s">
        <v>8209</v>
      </c>
      <c r="D3827" s="69" t="s">
        <v>8207</v>
      </c>
      <c r="E3827" s="69">
        <v>38</v>
      </c>
      <c r="F3827" s="69" t="s">
        <v>5104</v>
      </c>
    </row>
    <row r="3828" customHeight="1" spans="1:6">
      <c r="A3828" s="3">
        <v>1776</v>
      </c>
      <c r="C3828" s="69" t="s">
        <v>8210</v>
      </c>
      <c r="D3828" s="69" t="s">
        <v>8211</v>
      </c>
      <c r="E3828" s="69">
        <v>38</v>
      </c>
      <c r="F3828" s="69" t="s">
        <v>6215</v>
      </c>
    </row>
    <row r="3829" customHeight="1" spans="1:6">
      <c r="A3829" s="3">
        <v>1777</v>
      </c>
      <c r="C3829" s="69" t="s">
        <v>8212</v>
      </c>
      <c r="D3829" s="69" t="s">
        <v>8213</v>
      </c>
      <c r="E3829" s="69">
        <v>38</v>
      </c>
      <c r="F3829" s="69" t="s">
        <v>2337</v>
      </c>
    </row>
    <row r="3830" customHeight="1" spans="1:6">
      <c r="A3830" s="3">
        <v>1778</v>
      </c>
      <c r="C3830" s="69" t="s">
        <v>8214</v>
      </c>
      <c r="D3830" s="69" t="s">
        <v>8207</v>
      </c>
      <c r="E3830" s="69">
        <v>38</v>
      </c>
      <c r="F3830" s="69" t="s">
        <v>5104</v>
      </c>
    </row>
    <row r="3831" customHeight="1" spans="1:6">
      <c r="A3831" s="3">
        <v>1779</v>
      </c>
      <c r="C3831" s="69" t="s">
        <v>8215</v>
      </c>
      <c r="D3831" s="69" t="s">
        <v>8216</v>
      </c>
      <c r="E3831" s="69">
        <v>38</v>
      </c>
      <c r="F3831" s="69" t="s">
        <v>134</v>
      </c>
    </row>
    <row r="3832" customHeight="1" spans="1:6">
      <c r="A3832" s="3">
        <v>1780</v>
      </c>
      <c r="C3832" s="69" t="s">
        <v>8217</v>
      </c>
      <c r="D3832" s="69" t="s">
        <v>8218</v>
      </c>
      <c r="E3832" s="69">
        <v>38</v>
      </c>
      <c r="F3832" s="69" t="s">
        <v>3534</v>
      </c>
    </row>
    <row r="3833" customHeight="1" spans="1:6">
      <c r="A3833" s="3">
        <v>1781</v>
      </c>
      <c r="C3833" s="69" t="s">
        <v>8219</v>
      </c>
      <c r="D3833" s="69" t="s">
        <v>8220</v>
      </c>
      <c r="E3833" s="69">
        <v>38</v>
      </c>
      <c r="F3833" s="69" t="s">
        <v>6791</v>
      </c>
    </row>
    <row r="3834" customHeight="1" spans="1:6">
      <c r="A3834" s="3">
        <v>1782</v>
      </c>
      <c r="C3834" s="69" t="s">
        <v>8221</v>
      </c>
      <c r="D3834" s="69" t="s">
        <v>7552</v>
      </c>
      <c r="E3834" s="69">
        <v>38</v>
      </c>
      <c r="F3834" s="69" t="s">
        <v>1989</v>
      </c>
    </row>
    <row r="3835" customHeight="1" spans="1:6">
      <c r="A3835" s="3">
        <v>1783</v>
      </c>
      <c r="C3835" s="69" t="s">
        <v>8222</v>
      </c>
      <c r="D3835" s="69" t="s">
        <v>8223</v>
      </c>
      <c r="E3835" s="69">
        <v>38</v>
      </c>
      <c r="F3835" s="69" t="s">
        <v>2181</v>
      </c>
    </row>
    <row r="3836" customHeight="1" spans="1:6">
      <c r="A3836" s="3">
        <v>1784</v>
      </c>
      <c r="C3836" s="69" t="s">
        <v>8224</v>
      </c>
      <c r="D3836" s="69" t="s">
        <v>8071</v>
      </c>
      <c r="E3836" s="69">
        <v>38</v>
      </c>
      <c r="F3836" s="69" t="s">
        <v>6318</v>
      </c>
    </row>
    <row r="3837" customHeight="1" spans="1:6">
      <c r="A3837" s="3">
        <v>1785</v>
      </c>
      <c r="C3837" s="69" t="s">
        <v>8225</v>
      </c>
      <c r="D3837" s="69" t="s">
        <v>8226</v>
      </c>
      <c r="E3837" s="69">
        <v>38</v>
      </c>
      <c r="F3837" s="69" t="s">
        <v>6021</v>
      </c>
    </row>
    <row r="3838" customHeight="1" spans="1:6">
      <c r="A3838" s="3">
        <v>1786</v>
      </c>
      <c r="C3838" s="69" t="s">
        <v>8227</v>
      </c>
      <c r="D3838" s="69" t="s">
        <v>6287</v>
      </c>
      <c r="E3838" s="69">
        <v>38</v>
      </c>
      <c r="F3838" s="69" t="s">
        <v>7687</v>
      </c>
    </row>
    <row r="3839" customHeight="1" spans="1:6">
      <c r="A3839" s="3">
        <v>1787</v>
      </c>
      <c r="C3839" s="69" t="s">
        <v>8228</v>
      </c>
      <c r="D3839" s="69" t="s">
        <v>8048</v>
      </c>
      <c r="E3839" s="69">
        <v>38</v>
      </c>
      <c r="F3839" s="69" t="s">
        <v>8046</v>
      </c>
    </row>
    <row r="3840" customHeight="1" spans="1:6">
      <c r="A3840" s="3">
        <v>1788</v>
      </c>
      <c r="C3840" s="69" t="s">
        <v>8229</v>
      </c>
      <c r="D3840" s="69" t="s">
        <v>8230</v>
      </c>
      <c r="E3840" s="69">
        <v>38</v>
      </c>
      <c r="F3840" s="69" t="s">
        <v>1918</v>
      </c>
    </row>
    <row r="3841" customHeight="1" spans="1:6">
      <c r="A3841" s="3">
        <v>1789</v>
      </c>
      <c r="C3841" s="69" t="s">
        <v>8231</v>
      </c>
      <c r="D3841" s="69" t="s">
        <v>8232</v>
      </c>
      <c r="E3841" s="69">
        <v>38</v>
      </c>
      <c r="F3841" s="69" t="s">
        <v>4475</v>
      </c>
    </row>
    <row r="3842" customHeight="1" spans="1:6">
      <c r="A3842" s="3">
        <v>1790</v>
      </c>
      <c r="C3842" s="69" t="s">
        <v>8233</v>
      </c>
      <c r="D3842" s="69" t="s">
        <v>8234</v>
      </c>
      <c r="E3842" s="69">
        <v>38</v>
      </c>
      <c r="F3842" s="69" t="s">
        <v>8046</v>
      </c>
    </row>
    <row r="3843" customHeight="1" spans="1:6">
      <c r="A3843" s="3">
        <v>1791</v>
      </c>
      <c r="C3843" s="69" t="s">
        <v>8235</v>
      </c>
      <c r="D3843" s="69" t="s">
        <v>8236</v>
      </c>
      <c r="E3843" s="69">
        <v>38</v>
      </c>
      <c r="F3843" s="69" t="s">
        <v>5989</v>
      </c>
    </row>
    <row r="3844" customHeight="1" spans="1:6">
      <c r="A3844" s="3">
        <v>1792</v>
      </c>
      <c r="C3844" s="69" t="s">
        <v>8237</v>
      </c>
      <c r="D3844" s="69" t="s">
        <v>8238</v>
      </c>
      <c r="E3844" s="69">
        <v>38</v>
      </c>
      <c r="F3844" s="69" t="s">
        <v>1717</v>
      </c>
    </row>
    <row r="3845" customHeight="1" spans="1:6">
      <c r="A3845" s="3">
        <v>1793</v>
      </c>
      <c r="C3845" s="69" t="s">
        <v>8239</v>
      </c>
      <c r="D3845" s="69" t="s">
        <v>8238</v>
      </c>
      <c r="E3845" s="69">
        <v>38</v>
      </c>
      <c r="F3845" s="69" t="s">
        <v>1717</v>
      </c>
    </row>
    <row r="3846" customHeight="1" spans="1:6">
      <c r="A3846" s="3">
        <v>1794</v>
      </c>
      <c r="C3846" s="69" t="s">
        <v>8240</v>
      </c>
      <c r="D3846" s="69" t="s">
        <v>8241</v>
      </c>
      <c r="E3846" s="69">
        <v>38</v>
      </c>
      <c r="F3846" s="69" t="s">
        <v>1654</v>
      </c>
    </row>
    <row r="3847" customHeight="1" spans="1:6">
      <c r="A3847" s="3">
        <v>1795</v>
      </c>
      <c r="C3847" s="69" t="s">
        <v>8242</v>
      </c>
      <c r="D3847" s="69" t="s">
        <v>7985</v>
      </c>
      <c r="E3847" s="69">
        <v>38</v>
      </c>
      <c r="F3847" s="69" t="s">
        <v>1989</v>
      </c>
    </row>
    <row r="3848" customHeight="1" spans="1:6">
      <c r="A3848" s="3">
        <v>1796</v>
      </c>
      <c r="C3848" s="69" t="s">
        <v>8243</v>
      </c>
      <c r="D3848" s="69" t="s">
        <v>8244</v>
      </c>
      <c r="E3848" s="69">
        <v>38</v>
      </c>
      <c r="F3848" s="69" t="s">
        <v>1807</v>
      </c>
    </row>
    <row r="3849" customHeight="1" spans="1:6">
      <c r="A3849" s="3">
        <v>1797</v>
      </c>
      <c r="C3849" s="69" t="s">
        <v>8245</v>
      </c>
      <c r="D3849" s="69" t="s">
        <v>8246</v>
      </c>
      <c r="E3849" s="69">
        <v>38</v>
      </c>
      <c r="F3849" s="69" t="s">
        <v>3598</v>
      </c>
    </row>
    <row r="3850" customHeight="1" spans="1:6">
      <c r="A3850" s="3">
        <v>1798</v>
      </c>
      <c r="C3850" s="69" t="s">
        <v>8247</v>
      </c>
      <c r="D3850" s="69" t="s">
        <v>8248</v>
      </c>
      <c r="E3850" s="69">
        <v>38</v>
      </c>
      <c r="F3850" s="69" t="s">
        <v>2337</v>
      </c>
    </row>
    <row r="3851" customHeight="1" spans="1:6">
      <c r="A3851" s="3">
        <v>1799</v>
      </c>
      <c r="C3851" s="69" t="s">
        <v>8249</v>
      </c>
      <c r="D3851" s="69" t="s">
        <v>8250</v>
      </c>
      <c r="E3851" s="69">
        <v>37</v>
      </c>
      <c r="F3851" s="69" t="s">
        <v>1877</v>
      </c>
    </row>
    <row r="3852" customHeight="1" spans="1:6">
      <c r="A3852" s="3">
        <v>1800</v>
      </c>
      <c r="C3852" s="69" t="s">
        <v>8251</v>
      </c>
      <c r="D3852" s="69" t="s">
        <v>8252</v>
      </c>
      <c r="E3852" s="69">
        <v>37</v>
      </c>
      <c r="F3852" s="69" t="s">
        <v>4900</v>
      </c>
    </row>
    <row r="3853" customHeight="1" spans="1:6">
      <c r="A3853" s="3">
        <v>1801</v>
      </c>
      <c r="C3853" s="69" t="s">
        <v>8253</v>
      </c>
      <c r="D3853" s="69" t="s">
        <v>8254</v>
      </c>
      <c r="E3853" s="69">
        <v>37</v>
      </c>
      <c r="F3853" s="69" t="s">
        <v>8255</v>
      </c>
    </row>
    <row r="3854" customHeight="1" spans="1:6">
      <c r="A3854" s="3">
        <v>1802</v>
      </c>
      <c r="C3854" s="69" t="s">
        <v>8256</v>
      </c>
      <c r="D3854" s="69" t="s">
        <v>8257</v>
      </c>
      <c r="E3854" s="69">
        <v>36.8</v>
      </c>
      <c r="F3854" s="69" t="s">
        <v>6318</v>
      </c>
    </row>
    <row r="3855" customHeight="1" spans="1:6">
      <c r="A3855" s="3">
        <v>1803</v>
      </c>
      <c r="C3855" s="69" t="s">
        <v>8258</v>
      </c>
      <c r="D3855" s="69" t="s">
        <v>8259</v>
      </c>
      <c r="E3855" s="69">
        <v>36.8</v>
      </c>
      <c r="F3855" s="69" t="s">
        <v>6318</v>
      </c>
    </row>
    <row r="3856" customHeight="1" spans="1:6">
      <c r="A3856" s="3">
        <v>1804</v>
      </c>
      <c r="C3856" s="69" t="s">
        <v>8260</v>
      </c>
      <c r="D3856" s="69" t="s">
        <v>8261</v>
      </c>
      <c r="E3856" s="69">
        <v>36.8</v>
      </c>
      <c r="F3856" s="69" t="s">
        <v>2007</v>
      </c>
    </row>
    <row r="3857" customHeight="1" spans="1:6">
      <c r="A3857" s="3">
        <v>1805</v>
      </c>
      <c r="C3857" s="69" t="s">
        <v>8262</v>
      </c>
      <c r="D3857" s="69" t="s">
        <v>8263</v>
      </c>
      <c r="E3857" s="69">
        <v>36.8</v>
      </c>
      <c r="F3857" s="69" t="s">
        <v>2007</v>
      </c>
    </row>
    <row r="3858" customHeight="1" spans="1:6">
      <c r="A3858" s="3">
        <v>1806</v>
      </c>
      <c r="C3858" s="69" t="s">
        <v>8264</v>
      </c>
      <c r="D3858" s="69" t="s">
        <v>8265</v>
      </c>
      <c r="E3858" s="69">
        <v>36.8</v>
      </c>
      <c r="F3858" s="69" t="s">
        <v>7279</v>
      </c>
    </row>
    <row r="3859" customHeight="1" spans="1:6">
      <c r="A3859" s="3">
        <v>1807</v>
      </c>
      <c r="C3859" s="69" t="s">
        <v>8266</v>
      </c>
      <c r="D3859" s="69" t="s">
        <v>8267</v>
      </c>
      <c r="E3859" s="69">
        <v>36.8</v>
      </c>
      <c r="F3859" s="69" t="s">
        <v>7279</v>
      </c>
    </row>
    <row r="3860" customHeight="1" spans="1:6">
      <c r="A3860" s="3">
        <v>1808</v>
      </c>
      <c r="C3860" s="69" t="s">
        <v>8268</v>
      </c>
      <c r="D3860" s="69" t="s">
        <v>8269</v>
      </c>
      <c r="E3860" s="69">
        <v>36.8</v>
      </c>
      <c r="F3860" s="69" t="s">
        <v>2007</v>
      </c>
    </row>
    <row r="3861" customHeight="1" spans="1:6">
      <c r="A3861" s="3">
        <v>1809</v>
      </c>
      <c r="C3861" s="69" t="s">
        <v>8270</v>
      </c>
      <c r="D3861" s="69" t="s">
        <v>8271</v>
      </c>
      <c r="E3861" s="69">
        <v>36.8</v>
      </c>
      <c r="F3861" s="69" t="s">
        <v>2007</v>
      </c>
    </row>
    <row r="3862" customHeight="1" spans="1:6">
      <c r="A3862" s="3">
        <v>1810</v>
      </c>
      <c r="C3862" s="69" t="s">
        <v>8272</v>
      </c>
      <c r="D3862" s="69" t="s">
        <v>8271</v>
      </c>
      <c r="E3862" s="69">
        <v>36.8</v>
      </c>
      <c r="F3862" s="69" t="s">
        <v>2007</v>
      </c>
    </row>
    <row r="3863" customHeight="1" spans="1:6">
      <c r="A3863" s="3">
        <v>1811</v>
      </c>
      <c r="C3863" s="69" t="s">
        <v>8273</v>
      </c>
      <c r="D3863" s="69" t="s">
        <v>8274</v>
      </c>
      <c r="E3863" s="69">
        <v>36.8</v>
      </c>
      <c r="F3863" s="69" t="s">
        <v>2007</v>
      </c>
    </row>
    <row r="3864" customHeight="1" spans="1:6">
      <c r="A3864" s="3">
        <v>1812</v>
      </c>
      <c r="C3864" s="69" t="s">
        <v>8275</v>
      </c>
      <c r="D3864" s="69" t="s">
        <v>8276</v>
      </c>
      <c r="E3864" s="69">
        <v>36.8</v>
      </c>
      <c r="F3864" s="69" t="s">
        <v>6318</v>
      </c>
    </row>
    <row r="3865" customHeight="1" spans="1:6">
      <c r="A3865" s="3">
        <v>1813</v>
      </c>
      <c r="C3865" s="69" t="s">
        <v>8277</v>
      </c>
      <c r="D3865" s="69" t="s">
        <v>8278</v>
      </c>
      <c r="E3865" s="69">
        <v>36.8</v>
      </c>
      <c r="F3865" s="69" t="s">
        <v>18</v>
      </c>
    </row>
    <row r="3866" customHeight="1" spans="1:6">
      <c r="A3866" s="3">
        <v>1814</v>
      </c>
      <c r="C3866" s="69" t="s">
        <v>8279</v>
      </c>
      <c r="D3866" s="69" t="s">
        <v>8280</v>
      </c>
      <c r="E3866" s="69">
        <v>36.8</v>
      </c>
      <c r="F3866" s="69" t="s">
        <v>18</v>
      </c>
    </row>
    <row r="3867" customHeight="1" spans="1:6">
      <c r="A3867" s="3">
        <v>1815</v>
      </c>
      <c r="C3867" s="69" t="s">
        <v>8281</v>
      </c>
      <c r="D3867" s="69" t="s">
        <v>8282</v>
      </c>
      <c r="E3867" s="69">
        <v>36.8</v>
      </c>
      <c r="F3867" s="69" t="s">
        <v>314</v>
      </c>
    </row>
    <row r="3868" customHeight="1" spans="1:6">
      <c r="A3868" s="3">
        <v>1816</v>
      </c>
      <c r="C3868" s="69" t="s">
        <v>8283</v>
      </c>
      <c r="D3868" s="69" t="s">
        <v>8284</v>
      </c>
      <c r="E3868" s="69">
        <v>36.8</v>
      </c>
      <c r="F3868" s="69" t="s">
        <v>244</v>
      </c>
    </row>
    <row r="3869" customHeight="1" spans="1:6">
      <c r="A3869" s="3">
        <v>1817</v>
      </c>
      <c r="C3869" s="69" t="s">
        <v>8285</v>
      </c>
      <c r="D3869" s="69" t="s">
        <v>8286</v>
      </c>
      <c r="E3869" s="69">
        <v>36.8</v>
      </c>
      <c r="F3869" s="69" t="s">
        <v>314</v>
      </c>
    </row>
    <row r="3870" customHeight="1" spans="1:6">
      <c r="A3870" s="3">
        <v>1818</v>
      </c>
      <c r="C3870" s="69" t="s">
        <v>8287</v>
      </c>
      <c r="D3870" s="69" t="s">
        <v>6879</v>
      </c>
      <c r="E3870" s="69">
        <v>36.8</v>
      </c>
      <c r="F3870" s="69" t="s">
        <v>6058</v>
      </c>
    </row>
    <row r="3871" customHeight="1" spans="1:6">
      <c r="A3871" s="3">
        <v>1819</v>
      </c>
      <c r="C3871" s="69" t="s">
        <v>8288</v>
      </c>
      <c r="D3871" s="69" t="s">
        <v>8289</v>
      </c>
      <c r="E3871" s="69">
        <v>36.8</v>
      </c>
      <c r="F3871" s="69" t="s">
        <v>18</v>
      </c>
    </row>
    <row r="3872" customHeight="1" spans="1:6">
      <c r="A3872" s="3">
        <v>1820</v>
      </c>
      <c r="C3872" s="69" t="s">
        <v>8290</v>
      </c>
      <c r="D3872" s="69" t="s">
        <v>8291</v>
      </c>
      <c r="E3872" s="69">
        <v>36.8</v>
      </c>
      <c r="F3872" s="69" t="s">
        <v>4439</v>
      </c>
    </row>
    <row r="3873" customHeight="1" spans="1:6">
      <c r="A3873" s="3">
        <v>1821</v>
      </c>
      <c r="C3873" s="69" t="s">
        <v>8292</v>
      </c>
      <c r="D3873" s="69" t="s">
        <v>8293</v>
      </c>
      <c r="E3873" s="69">
        <v>36.8</v>
      </c>
      <c r="F3873" s="69" t="s">
        <v>6866</v>
      </c>
    </row>
    <row r="3874" customHeight="1" spans="1:6">
      <c r="A3874" s="3">
        <v>1822</v>
      </c>
      <c r="C3874" s="69" t="s">
        <v>8294</v>
      </c>
      <c r="D3874" s="69" t="s">
        <v>8295</v>
      </c>
      <c r="E3874" s="69">
        <v>36.8</v>
      </c>
      <c r="F3874" s="69" t="s">
        <v>6028</v>
      </c>
    </row>
    <row r="3875" customHeight="1" spans="1:6">
      <c r="A3875" s="3">
        <v>1823</v>
      </c>
      <c r="C3875" s="69" t="s">
        <v>8296</v>
      </c>
      <c r="D3875" s="69" t="s">
        <v>8297</v>
      </c>
      <c r="E3875" s="69">
        <v>36.8</v>
      </c>
      <c r="F3875" s="69" t="s">
        <v>1989</v>
      </c>
    </row>
    <row r="3876" customHeight="1" spans="1:6">
      <c r="A3876" s="3">
        <v>1824</v>
      </c>
      <c r="C3876" s="69" t="s">
        <v>8298</v>
      </c>
      <c r="D3876" s="69" t="s">
        <v>8299</v>
      </c>
      <c r="E3876" s="69">
        <v>36.8</v>
      </c>
      <c r="F3876" s="69" t="s">
        <v>1989</v>
      </c>
    </row>
    <row r="3877" customHeight="1" spans="1:6">
      <c r="A3877" s="3">
        <v>1825</v>
      </c>
      <c r="C3877" s="69" t="s">
        <v>8300</v>
      </c>
      <c r="D3877" s="69" t="s">
        <v>8301</v>
      </c>
      <c r="E3877" s="69">
        <v>36.8</v>
      </c>
      <c r="F3877" s="69" t="s">
        <v>2007</v>
      </c>
    </row>
    <row r="3878" customHeight="1" spans="1:6">
      <c r="A3878" s="3">
        <v>1826</v>
      </c>
      <c r="C3878" s="69" t="s">
        <v>8302</v>
      </c>
      <c r="D3878" s="69" t="s">
        <v>8303</v>
      </c>
      <c r="E3878" s="69">
        <v>36.8</v>
      </c>
      <c r="F3878" s="69" t="s">
        <v>6363</v>
      </c>
    </row>
    <row r="3879" customHeight="1" spans="1:6">
      <c r="A3879" s="3">
        <v>1827</v>
      </c>
      <c r="C3879" s="69" t="s">
        <v>8304</v>
      </c>
      <c r="D3879" s="69" t="s">
        <v>8305</v>
      </c>
      <c r="E3879" s="69">
        <v>36.8</v>
      </c>
      <c r="F3879" s="69" t="s">
        <v>1989</v>
      </c>
    </row>
    <row r="3880" customHeight="1" spans="1:6">
      <c r="A3880" s="3">
        <v>1828</v>
      </c>
      <c r="C3880" s="69" t="s">
        <v>8306</v>
      </c>
      <c r="D3880" s="69" t="s">
        <v>8307</v>
      </c>
      <c r="E3880" s="69">
        <v>36.8</v>
      </c>
      <c r="F3880" s="69" t="s">
        <v>1989</v>
      </c>
    </row>
    <row r="3881" customHeight="1" spans="1:6">
      <c r="A3881" s="3">
        <v>1829</v>
      </c>
      <c r="C3881" s="69" t="s">
        <v>8308</v>
      </c>
      <c r="D3881" s="69" t="s">
        <v>8309</v>
      </c>
      <c r="E3881" s="69">
        <v>36.8</v>
      </c>
      <c r="F3881" s="69" t="s">
        <v>6028</v>
      </c>
    </row>
    <row r="3882" customHeight="1" spans="1:6">
      <c r="A3882" s="3">
        <v>1830</v>
      </c>
      <c r="C3882" s="69" t="s">
        <v>8310</v>
      </c>
      <c r="D3882" s="69" t="s">
        <v>8311</v>
      </c>
      <c r="E3882" s="69">
        <v>36.8</v>
      </c>
      <c r="F3882" s="69" t="s">
        <v>6028</v>
      </c>
    </row>
    <row r="3883" customHeight="1" spans="1:6">
      <c r="A3883" s="3">
        <v>1831</v>
      </c>
      <c r="C3883" s="69" t="s">
        <v>8312</v>
      </c>
      <c r="D3883" s="69" t="s">
        <v>8313</v>
      </c>
      <c r="E3883" s="69">
        <v>36.8</v>
      </c>
      <c r="F3883" s="69" t="s">
        <v>6028</v>
      </c>
    </row>
    <row r="3884" customHeight="1" spans="1:6">
      <c r="A3884" s="3">
        <v>1832</v>
      </c>
      <c r="C3884" s="69" t="s">
        <v>8314</v>
      </c>
      <c r="D3884" s="69" t="s">
        <v>8315</v>
      </c>
      <c r="E3884" s="69">
        <v>36.8</v>
      </c>
      <c r="F3884" s="69" t="s">
        <v>6028</v>
      </c>
    </row>
    <row r="3885" customHeight="1" spans="1:6">
      <c r="A3885" s="3">
        <v>1833</v>
      </c>
      <c r="C3885" s="69" t="s">
        <v>8316</v>
      </c>
      <c r="D3885" s="69" t="s">
        <v>8307</v>
      </c>
      <c r="E3885" s="69">
        <v>36.8</v>
      </c>
      <c r="F3885" s="69" t="s">
        <v>1989</v>
      </c>
    </row>
    <row r="3886" customHeight="1" spans="1:6">
      <c r="A3886" s="3">
        <v>1834</v>
      </c>
      <c r="C3886" s="69" t="s">
        <v>8317</v>
      </c>
      <c r="D3886" s="69" t="s">
        <v>8318</v>
      </c>
      <c r="E3886" s="69">
        <v>36.8</v>
      </c>
      <c r="F3886" s="69" t="s">
        <v>2007</v>
      </c>
    </row>
    <row r="3887" customHeight="1" spans="1:6">
      <c r="A3887" s="3">
        <v>1835</v>
      </c>
      <c r="C3887" s="69" t="s">
        <v>8319</v>
      </c>
      <c r="D3887" s="69" t="s">
        <v>8320</v>
      </c>
      <c r="E3887" s="69">
        <v>36</v>
      </c>
      <c r="F3887" s="69" t="s">
        <v>4590</v>
      </c>
    </row>
    <row r="3888" customHeight="1" spans="1:6">
      <c r="A3888" s="3">
        <v>1836</v>
      </c>
      <c r="C3888" s="69" t="s">
        <v>8321</v>
      </c>
      <c r="D3888" s="69" t="s">
        <v>8322</v>
      </c>
      <c r="E3888" s="69">
        <v>36</v>
      </c>
      <c r="F3888" s="69" t="s">
        <v>3534</v>
      </c>
    </row>
    <row r="3889" customHeight="1" spans="1:6">
      <c r="A3889" s="3">
        <v>1837</v>
      </c>
      <c r="C3889" s="69" t="s">
        <v>8323</v>
      </c>
      <c r="D3889" s="69" t="s">
        <v>8324</v>
      </c>
      <c r="E3889" s="69">
        <v>36</v>
      </c>
      <c r="F3889" s="69" t="s">
        <v>6074</v>
      </c>
    </row>
    <row r="3890" customHeight="1" spans="1:6">
      <c r="A3890" s="3">
        <v>1838</v>
      </c>
      <c r="C3890" s="69" t="s">
        <v>8325</v>
      </c>
      <c r="D3890" s="69" t="s">
        <v>8053</v>
      </c>
      <c r="E3890" s="69">
        <v>36</v>
      </c>
      <c r="F3890" s="69" t="s">
        <v>3534</v>
      </c>
    </row>
    <row r="3891" customHeight="1" spans="1:6">
      <c r="A3891" s="3">
        <v>1839</v>
      </c>
      <c r="C3891" s="69" t="s">
        <v>8326</v>
      </c>
      <c r="D3891" s="69" t="s">
        <v>8327</v>
      </c>
      <c r="E3891" s="69">
        <v>36</v>
      </c>
      <c r="F3891" s="69" t="s">
        <v>3534</v>
      </c>
    </row>
    <row r="3892" customHeight="1" spans="1:6">
      <c r="A3892" s="3">
        <v>1840</v>
      </c>
      <c r="C3892" s="69" t="s">
        <v>8328</v>
      </c>
      <c r="D3892" s="69" t="s">
        <v>8329</v>
      </c>
      <c r="E3892" s="69">
        <v>36</v>
      </c>
      <c r="F3892" s="69" t="s">
        <v>3534</v>
      </c>
    </row>
    <row r="3893" customHeight="1" spans="1:6">
      <c r="A3893" s="3">
        <v>1841</v>
      </c>
      <c r="C3893" s="69" t="s">
        <v>8330</v>
      </c>
      <c r="D3893" s="69" t="s">
        <v>8331</v>
      </c>
      <c r="E3893" s="69">
        <v>36</v>
      </c>
      <c r="F3893" s="69" t="s">
        <v>3534</v>
      </c>
    </row>
    <row r="3894" customHeight="1" spans="1:6">
      <c r="A3894" s="3">
        <v>1842</v>
      </c>
      <c r="C3894" s="69" t="s">
        <v>8332</v>
      </c>
      <c r="D3894" s="69" t="s">
        <v>8333</v>
      </c>
      <c r="E3894" s="69">
        <v>36</v>
      </c>
      <c r="F3894" s="69" t="s">
        <v>1918</v>
      </c>
    </row>
    <row r="3895" customHeight="1" spans="1:6">
      <c r="A3895" s="3">
        <v>1843</v>
      </c>
      <c r="C3895" s="69" t="s">
        <v>8334</v>
      </c>
      <c r="D3895" s="69" t="s">
        <v>8335</v>
      </c>
      <c r="E3895" s="69">
        <v>36</v>
      </c>
      <c r="F3895" s="69" t="s">
        <v>6318</v>
      </c>
    </row>
    <row r="3896" customHeight="1" spans="1:6">
      <c r="A3896" s="3">
        <v>1844</v>
      </c>
      <c r="C3896" s="69" t="s">
        <v>8336</v>
      </c>
      <c r="D3896" s="69" t="s">
        <v>8337</v>
      </c>
      <c r="E3896" s="69">
        <v>36</v>
      </c>
      <c r="F3896" s="69" t="s">
        <v>6767</v>
      </c>
    </row>
    <row r="3897" customHeight="1" spans="1:6">
      <c r="A3897" s="3">
        <v>1845</v>
      </c>
      <c r="C3897" s="69" t="s">
        <v>8338</v>
      </c>
      <c r="D3897" s="69" t="s">
        <v>8339</v>
      </c>
      <c r="E3897" s="69">
        <v>36</v>
      </c>
      <c r="F3897" s="69" t="s">
        <v>6767</v>
      </c>
    </row>
    <row r="3898" customHeight="1" spans="1:6">
      <c r="A3898" s="3">
        <v>1846</v>
      </c>
      <c r="C3898" s="69" t="s">
        <v>8340</v>
      </c>
      <c r="D3898" s="69" t="s">
        <v>8341</v>
      </c>
      <c r="E3898" s="69">
        <v>36</v>
      </c>
      <c r="F3898" s="69" t="s">
        <v>6318</v>
      </c>
    </row>
    <row r="3899" customHeight="1" spans="1:6">
      <c r="A3899" s="3">
        <v>1847</v>
      </c>
      <c r="C3899" s="69" t="s">
        <v>8342</v>
      </c>
      <c r="D3899" s="69" t="s">
        <v>8343</v>
      </c>
      <c r="E3899" s="69">
        <v>36</v>
      </c>
      <c r="F3899" s="69" t="s">
        <v>3534</v>
      </c>
    </row>
    <row r="3900" customHeight="1" spans="1:6">
      <c r="A3900" s="3">
        <v>1848</v>
      </c>
      <c r="C3900" s="69" t="s">
        <v>8344</v>
      </c>
      <c r="D3900" s="69" t="s">
        <v>8345</v>
      </c>
      <c r="E3900" s="69">
        <v>36</v>
      </c>
      <c r="F3900" s="69" t="s">
        <v>4439</v>
      </c>
    </row>
    <row r="3901" customHeight="1" spans="1:6">
      <c r="A3901" s="3">
        <v>1849</v>
      </c>
      <c r="C3901" s="69" t="s">
        <v>8346</v>
      </c>
      <c r="D3901" s="69" t="s">
        <v>8259</v>
      </c>
      <c r="E3901" s="69">
        <v>36</v>
      </c>
      <c r="F3901" s="69" t="s">
        <v>3534</v>
      </c>
    </row>
    <row r="3902" customHeight="1" spans="1:6">
      <c r="A3902" s="3">
        <v>1850</v>
      </c>
      <c r="C3902" s="69" t="s">
        <v>8347</v>
      </c>
      <c r="D3902" s="69" t="s">
        <v>8257</v>
      </c>
      <c r="E3902" s="69">
        <v>36</v>
      </c>
      <c r="F3902" s="69" t="s">
        <v>3534</v>
      </c>
    </row>
    <row r="3903" customHeight="1" spans="1:6">
      <c r="A3903" s="3">
        <v>1851</v>
      </c>
      <c r="C3903" s="69" t="s">
        <v>8348</v>
      </c>
      <c r="D3903" s="69" t="s">
        <v>8349</v>
      </c>
      <c r="E3903" s="69">
        <v>36</v>
      </c>
      <c r="F3903" s="69" t="s">
        <v>3534</v>
      </c>
    </row>
    <row r="3904" customHeight="1" spans="1:6">
      <c r="A3904" s="3">
        <v>1852</v>
      </c>
      <c r="C3904" s="69" t="s">
        <v>8350</v>
      </c>
      <c r="D3904" s="69" t="s">
        <v>8053</v>
      </c>
      <c r="E3904" s="69">
        <v>36</v>
      </c>
      <c r="F3904" s="69" t="s">
        <v>3534</v>
      </c>
    </row>
    <row r="3905" customHeight="1" spans="1:6">
      <c r="A3905" s="3">
        <v>1853</v>
      </c>
      <c r="C3905" s="69" t="s">
        <v>8351</v>
      </c>
      <c r="D3905" s="69" t="s">
        <v>8053</v>
      </c>
      <c r="E3905" s="69">
        <v>36</v>
      </c>
      <c r="F3905" s="69" t="s">
        <v>3534</v>
      </c>
    </row>
    <row r="3906" customHeight="1" spans="1:6">
      <c r="A3906" s="3">
        <v>1854</v>
      </c>
      <c r="C3906" s="69" t="s">
        <v>8352</v>
      </c>
      <c r="D3906" s="69" t="s">
        <v>8353</v>
      </c>
      <c r="E3906" s="69">
        <v>36</v>
      </c>
      <c r="F3906" s="69" t="s">
        <v>7010</v>
      </c>
    </row>
    <row r="3907" customHeight="1" spans="1:6">
      <c r="A3907" s="3">
        <v>1855</v>
      </c>
      <c r="C3907" s="69" t="s">
        <v>8354</v>
      </c>
      <c r="D3907" s="69" t="s">
        <v>8355</v>
      </c>
      <c r="E3907" s="69">
        <v>36</v>
      </c>
      <c r="F3907" s="69" t="s">
        <v>7279</v>
      </c>
    </row>
    <row r="3908" customHeight="1" spans="1:6">
      <c r="A3908" s="3">
        <v>1856</v>
      </c>
      <c r="C3908" s="69" t="s">
        <v>8356</v>
      </c>
      <c r="D3908" s="69" t="s">
        <v>8257</v>
      </c>
      <c r="E3908" s="69">
        <v>36</v>
      </c>
      <c r="F3908" s="69" t="s">
        <v>3534</v>
      </c>
    </row>
    <row r="3909" customHeight="1" spans="1:6">
      <c r="A3909" s="3">
        <v>1857</v>
      </c>
      <c r="C3909" s="69" t="s">
        <v>8357</v>
      </c>
      <c r="D3909" s="69" t="s">
        <v>8358</v>
      </c>
      <c r="E3909" s="69">
        <v>36</v>
      </c>
      <c r="F3909" s="69" t="s">
        <v>7493</v>
      </c>
    </row>
    <row r="3910" customHeight="1" spans="1:6">
      <c r="A3910" s="3">
        <v>1858</v>
      </c>
      <c r="C3910" s="69" t="s">
        <v>8359</v>
      </c>
      <c r="D3910" s="69" t="s">
        <v>8360</v>
      </c>
      <c r="E3910" s="69">
        <v>36</v>
      </c>
      <c r="F3910" s="69" t="s">
        <v>3431</v>
      </c>
    </row>
    <row r="3911" customHeight="1" spans="1:6">
      <c r="A3911" s="3">
        <v>1859</v>
      </c>
      <c r="C3911" s="69" t="s">
        <v>8361</v>
      </c>
      <c r="D3911" s="69" t="s">
        <v>8259</v>
      </c>
      <c r="E3911" s="69">
        <v>36</v>
      </c>
      <c r="F3911" s="69" t="s">
        <v>3534</v>
      </c>
    </row>
    <row r="3912" customHeight="1" spans="1:6">
      <c r="A3912" s="3">
        <v>1860</v>
      </c>
      <c r="C3912" s="69" t="s">
        <v>8362</v>
      </c>
      <c r="D3912" s="69" t="s">
        <v>8363</v>
      </c>
      <c r="E3912" s="69">
        <v>36</v>
      </c>
      <c r="F3912" s="69" t="s">
        <v>3534</v>
      </c>
    </row>
    <row r="3913" customHeight="1" spans="1:6">
      <c r="A3913" s="3">
        <v>1861</v>
      </c>
      <c r="C3913" s="69" t="s">
        <v>8364</v>
      </c>
      <c r="D3913" s="69" t="s">
        <v>8365</v>
      </c>
      <c r="E3913" s="69">
        <v>36</v>
      </c>
      <c r="F3913" s="69" t="s">
        <v>2131</v>
      </c>
    </row>
    <row r="3914" customHeight="1" spans="1:6">
      <c r="A3914" s="3">
        <v>1862</v>
      </c>
      <c r="C3914" s="69" t="s">
        <v>8366</v>
      </c>
      <c r="D3914" s="69" t="s">
        <v>8053</v>
      </c>
      <c r="E3914" s="69">
        <v>36</v>
      </c>
      <c r="F3914" s="69" t="s">
        <v>4439</v>
      </c>
    </row>
    <row r="3915" customHeight="1" spans="1:6">
      <c r="A3915" s="3">
        <v>1863</v>
      </c>
      <c r="C3915" s="69" t="s">
        <v>8367</v>
      </c>
      <c r="D3915" s="69" t="s">
        <v>8368</v>
      </c>
      <c r="E3915" s="69">
        <v>36</v>
      </c>
      <c r="F3915" s="69" t="s">
        <v>6318</v>
      </c>
    </row>
    <row r="3916" customHeight="1" spans="1:6">
      <c r="A3916" s="3">
        <v>1864</v>
      </c>
      <c r="C3916" s="69" t="s">
        <v>8369</v>
      </c>
      <c r="D3916" s="69" t="s">
        <v>8370</v>
      </c>
      <c r="E3916" s="69">
        <v>36</v>
      </c>
      <c r="F3916" s="69" t="s">
        <v>3534</v>
      </c>
    </row>
    <row r="3917" customHeight="1" spans="1:6">
      <c r="A3917" s="3">
        <v>1865</v>
      </c>
      <c r="C3917" s="69" t="s">
        <v>8371</v>
      </c>
      <c r="D3917" s="69" t="s">
        <v>8372</v>
      </c>
      <c r="E3917" s="69">
        <v>36</v>
      </c>
      <c r="F3917" s="69" t="s">
        <v>4900</v>
      </c>
    </row>
    <row r="3918" customHeight="1" spans="1:6">
      <c r="A3918" s="3">
        <v>1866</v>
      </c>
      <c r="C3918" s="69" t="s">
        <v>8373</v>
      </c>
      <c r="D3918" s="69" t="s">
        <v>8374</v>
      </c>
      <c r="E3918" s="69">
        <v>36</v>
      </c>
      <c r="F3918" s="69" t="s">
        <v>4900</v>
      </c>
    </row>
    <row r="3919" customHeight="1" spans="1:6">
      <c r="A3919" s="3">
        <v>1867</v>
      </c>
      <c r="C3919" s="69" t="s">
        <v>8375</v>
      </c>
      <c r="D3919" s="69" t="s">
        <v>8376</v>
      </c>
      <c r="E3919" s="69">
        <v>36</v>
      </c>
      <c r="F3919" s="69" t="s">
        <v>154</v>
      </c>
    </row>
    <row r="3920" customHeight="1" spans="1:6">
      <c r="A3920" s="3">
        <v>1868</v>
      </c>
      <c r="C3920" s="69" t="s">
        <v>8377</v>
      </c>
      <c r="D3920" s="69" t="s">
        <v>8378</v>
      </c>
      <c r="E3920" s="69">
        <v>36</v>
      </c>
      <c r="F3920" s="69" t="s">
        <v>6285</v>
      </c>
    </row>
    <row r="3921" customHeight="1" spans="1:6">
      <c r="A3921" s="3">
        <v>1869</v>
      </c>
      <c r="C3921" s="69" t="s">
        <v>8379</v>
      </c>
      <c r="D3921" s="69" t="s">
        <v>8380</v>
      </c>
      <c r="E3921" s="69">
        <v>36</v>
      </c>
      <c r="F3921" s="69" t="s">
        <v>7175</v>
      </c>
    </row>
    <row r="3922" customHeight="1" spans="1:6">
      <c r="A3922" s="3">
        <v>1870</v>
      </c>
      <c r="C3922" s="69" t="s">
        <v>8381</v>
      </c>
      <c r="D3922" s="69" t="s">
        <v>8382</v>
      </c>
      <c r="E3922" s="69">
        <v>36</v>
      </c>
      <c r="F3922" s="69" t="s">
        <v>8383</v>
      </c>
    </row>
    <row r="3923" customHeight="1" spans="1:6">
      <c r="A3923" s="3">
        <v>1871</v>
      </c>
      <c r="C3923" s="69" t="s">
        <v>8384</v>
      </c>
      <c r="D3923" s="69" t="s">
        <v>8385</v>
      </c>
      <c r="E3923" s="69">
        <v>36</v>
      </c>
      <c r="F3923" s="69" t="s">
        <v>3534</v>
      </c>
    </row>
    <row r="3924" customHeight="1" spans="1:6">
      <c r="A3924" s="3">
        <v>1872</v>
      </c>
      <c r="C3924" s="69" t="s">
        <v>8386</v>
      </c>
      <c r="D3924" s="69" t="s">
        <v>8382</v>
      </c>
      <c r="E3924" s="69">
        <v>36</v>
      </c>
      <c r="F3924" s="69" t="s">
        <v>8383</v>
      </c>
    </row>
    <row r="3925" customHeight="1" spans="1:6">
      <c r="A3925" s="3">
        <v>1873</v>
      </c>
      <c r="C3925" s="69" t="s">
        <v>8387</v>
      </c>
      <c r="D3925" s="69" t="s">
        <v>8388</v>
      </c>
      <c r="E3925" s="69">
        <v>36</v>
      </c>
      <c r="F3925" s="69" t="s">
        <v>6318</v>
      </c>
    </row>
    <row r="3926" customHeight="1" spans="1:6">
      <c r="A3926" s="3">
        <v>1874</v>
      </c>
      <c r="C3926" s="69" t="s">
        <v>8389</v>
      </c>
      <c r="D3926" s="69" t="s">
        <v>8390</v>
      </c>
      <c r="E3926" s="69">
        <v>36</v>
      </c>
      <c r="F3926" s="69" t="s">
        <v>2027</v>
      </c>
    </row>
    <row r="3927" customHeight="1" spans="1:6">
      <c r="A3927" s="3">
        <v>1875</v>
      </c>
      <c r="C3927" s="69" t="s">
        <v>8391</v>
      </c>
      <c r="D3927" s="69" t="s">
        <v>8392</v>
      </c>
      <c r="E3927" s="69">
        <v>36</v>
      </c>
      <c r="F3927" s="69" t="s">
        <v>3534</v>
      </c>
    </row>
    <row r="3928" customHeight="1" spans="1:6">
      <c r="A3928" s="3">
        <v>1876</v>
      </c>
      <c r="C3928" s="69" t="s">
        <v>8393</v>
      </c>
      <c r="D3928" s="69" t="s">
        <v>8394</v>
      </c>
      <c r="E3928" s="69">
        <v>36</v>
      </c>
      <c r="F3928" s="69" t="s">
        <v>3534</v>
      </c>
    </row>
    <row r="3929" customHeight="1" spans="1:6">
      <c r="A3929" s="3">
        <v>1877</v>
      </c>
      <c r="C3929" s="69" t="s">
        <v>8395</v>
      </c>
      <c r="D3929" s="69" t="s">
        <v>8396</v>
      </c>
      <c r="E3929" s="69">
        <v>36</v>
      </c>
      <c r="F3929" s="69" t="s">
        <v>3534</v>
      </c>
    </row>
    <row r="3930" customHeight="1" spans="1:6">
      <c r="A3930" s="3">
        <v>1878</v>
      </c>
      <c r="C3930" s="69" t="s">
        <v>8397</v>
      </c>
      <c r="D3930" s="69" t="s">
        <v>8109</v>
      </c>
      <c r="E3930" s="69">
        <v>36</v>
      </c>
      <c r="F3930" s="69" t="s">
        <v>1989</v>
      </c>
    </row>
    <row r="3931" customHeight="1" spans="1:6">
      <c r="A3931" s="3">
        <v>1879</v>
      </c>
      <c r="C3931" s="69" t="s">
        <v>8398</v>
      </c>
      <c r="D3931" s="69" t="s">
        <v>8399</v>
      </c>
      <c r="E3931" s="69">
        <v>36</v>
      </c>
      <c r="F3931" s="69" t="s">
        <v>99</v>
      </c>
    </row>
    <row r="3932" customHeight="1" spans="1:6">
      <c r="A3932" s="3">
        <v>1880</v>
      </c>
      <c r="C3932" s="69" t="s">
        <v>8400</v>
      </c>
      <c r="D3932" s="69" t="s">
        <v>8076</v>
      </c>
      <c r="E3932" s="69">
        <v>36</v>
      </c>
      <c r="F3932" s="69" t="s">
        <v>1989</v>
      </c>
    </row>
    <row r="3933" customHeight="1" spans="1:6">
      <c r="A3933" s="3">
        <v>1881</v>
      </c>
      <c r="C3933" s="69" t="s">
        <v>8401</v>
      </c>
      <c r="D3933" s="69" t="s">
        <v>8109</v>
      </c>
      <c r="E3933" s="69">
        <v>36</v>
      </c>
      <c r="F3933" s="69" t="s">
        <v>1989</v>
      </c>
    </row>
    <row r="3934" customHeight="1" spans="1:6">
      <c r="A3934" s="3">
        <v>1882</v>
      </c>
      <c r="C3934" s="69" t="s">
        <v>8402</v>
      </c>
      <c r="D3934" s="69" t="s">
        <v>958</v>
      </c>
      <c r="E3934" s="69">
        <v>36</v>
      </c>
      <c r="F3934" s="69" t="s">
        <v>18</v>
      </c>
    </row>
    <row r="3935" customHeight="1" spans="1:6">
      <c r="A3935" s="3">
        <v>1883</v>
      </c>
      <c r="C3935" s="69" t="s">
        <v>8403</v>
      </c>
      <c r="D3935" s="69" t="s">
        <v>8404</v>
      </c>
      <c r="E3935" s="69">
        <v>36</v>
      </c>
      <c r="F3935" s="69" t="s">
        <v>3534</v>
      </c>
    </row>
    <row r="3936" customHeight="1" spans="1:6">
      <c r="A3936" s="3">
        <v>1884</v>
      </c>
      <c r="C3936" s="69" t="s">
        <v>8405</v>
      </c>
      <c r="D3936" s="69" t="s">
        <v>8406</v>
      </c>
      <c r="E3936" s="69">
        <v>36</v>
      </c>
      <c r="F3936" s="69" t="s">
        <v>3534</v>
      </c>
    </row>
    <row r="3937" customHeight="1" spans="1:6">
      <c r="A3937" s="3">
        <v>1885</v>
      </c>
      <c r="C3937" s="69" t="s">
        <v>8407</v>
      </c>
      <c r="D3937" s="69" t="s">
        <v>8408</v>
      </c>
      <c r="E3937" s="69">
        <v>36</v>
      </c>
      <c r="F3937" s="69" t="s">
        <v>3534</v>
      </c>
    </row>
    <row r="3938" customHeight="1" spans="1:6">
      <c r="A3938" s="3">
        <v>1886</v>
      </c>
      <c r="C3938" s="69" t="s">
        <v>8409</v>
      </c>
      <c r="D3938" s="69" t="s">
        <v>4579</v>
      </c>
      <c r="E3938" s="69">
        <v>36</v>
      </c>
      <c r="F3938" s="69" t="s">
        <v>3534</v>
      </c>
    </row>
    <row r="3939" customHeight="1" spans="1:6">
      <c r="A3939" s="3">
        <v>1887</v>
      </c>
      <c r="C3939" s="69" t="s">
        <v>8410</v>
      </c>
      <c r="D3939" s="69" t="s">
        <v>8411</v>
      </c>
      <c r="E3939" s="69">
        <v>36</v>
      </c>
      <c r="F3939" s="69" t="s">
        <v>18</v>
      </c>
    </row>
    <row r="3940" customHeight="1" spans="1:6">
      <c r="A3940" s="3">
        <v>1888</v>
      </c>
      <c r="C3940" s="69" t="s">
        <v>8412</v>
      </c>
      <c r="D3940" s="69" t="s">
        <v>958</v>
      </c>
      <c r="E3940" s="69">
        <v>36</v>
      </c>
      <c r="F3940" s="69" t="s">
        <v>18</v>
      </c>
    </row>
    <row r="3941" customHeight="1" spans="1:6">
      <c r="A3941" s="3">
        <v>1889</v>
      </c>
      <c r="C3941" s="69" t="s">
        <v>8413</v>
      </c>
      <c r="D3941" s="69" t="s">
        <v>958</v>
      </c>
      <c r="E3941" s="69">
        <v>36</v>
      </c>
      <c r="F3941" s="69" t="s">
        <v>18</v>
      </c>
    </row>
    <row r="3942" customHeight="1" spans="1:6">
      <c r="A3942" s="3">
        <v>1890</v>
      </c>
      <c r="C3942" s="69" t="s">
        <v>8414</v>
      </c>
      <c r="D3942" s="69" t="s">
        <v>8415</v>
      </c>
      <c r="E3942" s="69">
        <v>36</v>
      </c>
      <c r="F3942" s="69" t="s">
        <v>4526</v>
      </c>
    </row>
    <row r="3943" customHeight="1" spans="1:6">
      <c r="A3943" s="3">
        <v>1891</v>
      </c>
      <c r="C3943" s="69" t="s">
        <v>8416</v>
      </c>
      <c r="D3943" s="69" t="s">
        <v>8417</v>
      </c>
      <c r="E3943" s="69">
        <v>36</v>
      </c>
      <c r="F3943" s="69" t="s">
        <v>3534</v>
      </c>
    </row>
    <row r="3944" customHeight="1" spans="1:6">
      <c r="A3944" s="3">
        <v>1892</v>
      </c>
      <c r="C3944" s="69" t="s">
        <v>8418</v>
      </c>
      <c r="D3944" s="69" t="s">
        <v>8419</v>
      </c>
      <c r="E3944" s="69">
        <v>36</v>
      </c>
      <c r="F3944" s="69" t="s">
        <v>1939</v>
      </c>
    </row>
    <row r="3945" customHeight="1" spans="1:6">
      <c r="A3945" s="3">
        <v>1893</v>
      </c>
      <c r="C3945" s="69" t="s">
        <v>8420</v>
      </c>
      <c r="D3945" s="69" t="s">
        <v>8421</v>
      </c>
      <c r="E3945" s="69">
        <v>36</v>
      </c>
      <c r="F3945" s="69" t="s">
        <v>3534</v>
      </c>
    </row>
    <row r="3946" customHeight="1" spans="1:6">
      <c r="A3946" s="3">
        <v>1894</v>
      </c>
      <c r="C3946" s="69" t="s">
        <v>8422</v>
      </c>
      <c r="D3946" s="69" t="s">
        <v>8423</v>
      </c>
      <c r="E3946" s="69">
        <v>36</v>
      </c>
      <c r="F3946" s="69" t="s">
        <v>4393</v>
      </c>
    </row>
    <row r="3947" customHeight="1" spans="1:6">
      <c r="A3947" s="3">
        <v>1895</v>
      </c>
      <c r="C3947" s="69" t="s">
        <v>8424</v>
      </c>
      <c r="D3947" s="69" t="s">
        <v>8425</v>
      </c>
      <c r="E3947" s="69">
        <v>36</v>
      </c>
      <c r="F3947" s="69" t="s">
        <v>8426</v>
      </c>
    </row>
    <row r="3948" customHeight="1" spans="1:6">
      <c r="A3948" s="3">
        <v>1896</v>
      </c>
      <c r="C3948" s="69" t="s">
        <v>8427</v>
      </c>
      <c r="D3948" s="69" t="s">
        <v>8428</v>
      </c>
      <c r="E3948" s="69">
        <v>36</v>
      </c>
      <c r="F3948" s="69" t="s">
        <v>3534</v>
      </c>
    </row>
    <row r="3949" customHeight="1" spans="1:6">
      <c r="A3949" s="3">
        <v>1897</v>
      </c>
      <c r="C3949" s="69" t="s">
        <v>8429</v>
      </c>
      <c r="D3949" s="69" t="s">
        <v>8430</v>
      </c>
      <c r="E3949" s="69">
        <v>36</v>
      </c>
      <c r="F3949" s="69" t="s">
        <v>99</v>
      </c>
    </row>
    <row r="3950" customHeight="1" spans="1:6">
      <c r="A3950" s="3">
        <v>1898</v>
      </c>
      <c r="C3950" s="69" t="s">
        <v>8431</v>
      </c>
      <c r="D3950" s="69" t="s">
        <v>8181</v>
      </c>
      <c r="E3950" s="69">
        <v>36</v>
      </c>
      <c r="F3950" s="69" t="s">
        <v>3534</v>
      </c>
    </row>
    <row r="3951" customHeight="1" spans="1:6">
      <c r="A3951" s="3">
        <v>1899</v>
      </c>
      <c r="C3951" s="69" t="s">
        <v>8432</v>
      </c>
      <c r="D3951" s="69" t="s">
        <v>8433</v>
      </c>
      <c r="E3951" s="69">
        <v>36</v>
      </c>
      <c r="F3951" s="69" t="s">
        <v>2131</v>
      </c>
    </row>
    <row r="3952" customHeight="1" spans="1:6">
      <c r="A3952" s="3">
        <v>1900</v>
      </c>
      <c r="C3952" s="69" t="s">
        <v>8434</v>
      </c>
      <c r="D3952" s="69" t="s">
        <v>8435</v>
      </c>
      <c r="E3952" s="69">
        <v>36</v>
      </c>
      <c r="F3952" s="69" t="s">
        <v>5243</v>
      </c>
    </row>
    <row r="3953" customHeight="1" spans="1:6">
      <c r="A3953" s="3">
        <v>1901</v>
      </c>
      <c r="C3953" s="69" t="s">
        <v>8436</v>
      </c>
      <c r="D3953" s="69" t="s">
        <v>8437</v>
      </c>
      <c r="E3953" s="69">
        <v>36</v>
      </c>
      <c r="F3953" s="69" t="s">
        <v>244</v>
      </c>
    </row>
    <row r="3954" customHeight="1" spans="1:6">
      <c r="A3954" s="3">
        <v>1902</v>
      </c>
      <c r="C3954" s="69" t="s">
        <v>8438</v>
      </c>
      <c r="D3954" s="69" t="s">
        <v>8439</v>
      </c>
      <c r="E3954" s="69">
        <v>36</v>
      </c>
      <c r="F3954" s="69" t="s">
        <v>6982</v>
      </c>
    </row>
    <row r="3955" customHeight="1" spans="1:6">
      <c r="A3955" s="3">
        <v>1903</v>
      </c>
      <c r="C3955" s="69" t="s">
        <v>8440</v>
      </c>
      <c r="D3955" s="69" t="s">
        <v>8441</v>
      </c>
      <c r="E3955" s="69">
        <v>36</v>
      </c>
      <c r="F3955" s="69" t="s">
        <v>3534</v>
      </c>
    </row>
    <row r="3956" customHeight="1" spans="1:6">
      <c r="A3956" s="3">
        <v>1904</v>
      </c>
      <c r="C3956" s="69" t="s">
        <v>8442</v>
      </c>
      <c r="D3956" s="69" t="s">
        <v>8443</v>
      </c>
      <c r="E3956" s="69">
        <v>36</v>
      </c>
      <c r="F3956" s="69" t="s">
        <v>6028</v>
      </c>
    </row>
    <row r="3957" customHeight="1" spans="1:6">
      <c r="A3957" s="3">
        <v>1905</v>
      </c>
      <c r="C3957" s="69" t="s">
        <v>8444</v>
      </c>
      <c r="D3957" s="69" t="s">
        <v>8445</v>
      </c>
      <c r="E3957" s="69">
        <v>36</v>
      </c>
      <c r="F3957" s="69" t="s">
        <v>2056</v>
      </c>
    </row>
    <row r="3958" customHeight="1" spans="1:6">
      <c r="A3958" s="3">
        <v>1906</v>
      </c>
      <c r="C3958" s="69" t="s">
        <v>8446</v>
      </c>
      <c r="D3958" s="69" t="s">
        <v>8447</v>
      </c>
      <c r="E3958" s="69">
        <v>36</v>
      </c>
      <c r="F3958" s="69" t="s">
        <v>2181</v>
      </c>
    </row>
    <row r="3959" customHeight="1" spans="1:6">
      <c r="A3959" s="3">
        <v>1907</v>
      </c>
      <c r="C3959" s="69" t="s">
        <v>8448</v>
      </c>
      <c r="D3959" s="69" t="s">
        <v>8449</v>
      </c>
      <c r="E3959" s="69">
        <v>36</v>
      </c>
      <c r="F3959" s="69" t="s">
        <v>3534</v>
      </c>
    </row>
    <row r="3960" customHeight="1" spans="1:6">
      <c r="A3960" s="3">
        <v>1908</v>
      </c>
      <c r="C3960" s="69" t="s">
        <v>8450</v>
      </c>
      <c r="D3960" s="69" t="s">
        <v>8451</v>
      </c>
      <c r="E3960" s="69">
        <v>36</v>
      </c>
      <c r="F3960" s="69" t="s">
        <v>3534</v>
      </c>
    </row>
    <row r="3961" customHeight="1" spans="1:6">
      <c r="A3961" s="3">
        <v>1909</v>
      </c>
      <c r="C3961" s="69" t="s">
        <v>8452</v>
      </c>
      <c r="D3961" s="69" t="s">
        <v>8259</v>
      </c>
      <c r="E3961" s="69">
        <v>36</v>
      </c>
      <c r="F3961" s="69" t="s">
        <v>3534</v>
      </c>
    </row>
    <row r="3962" customHeight="1" spans="1:6">
      <c r="A3962" s="3">
        <v>1910</v>
      </c>
      <c r="C3962" s="69" t="s">
        <v>8453</v>
      </c>
      <c r="D3962" s="69" t="s">
        <v>8454</v>
      </c>
      <c r="E3962" s="69">
        <v>36</v>
      </c>
      <c r="F3962" s="69" t="s">
        <v>3534</v>
      </c>
    </row>
    <row r="3963" customHeight="1" spans="1:6">
      <c r="A3963" s="3">
        <v>1911</v>
      </c>
      <c r="C3963" s="69" t="s">
        <v>8455</v>
      </c>
      <c r="D3963" s="69" t="s">
        <v>8053</v>
      </c>
      <c r="E3963" s="69">
        <v>36</v>
      </c>
      <c r="F3963" s="69" t="s">
        <v>3534</v>
      </c>
    </row>
    <row r="3964" customHeight="1" spans="1:6">
      <c r="A3964" s="3">
        <v>1912</v>
      </c>
      <c r="C3964" s="69" t="s">
        <v>8456</v>
      </c>
      <c r="D3964" s="69" t="s">
        <v>8457</v>
      </c>
      <c r="E3964" s="69">
        <v>36</v>
      </c>
      <c r="F3964" s="69" t="s">
        <v>8383</v>
      </c>
    </row>
    <row r="3965" customHeight="1" spans="1:6">
      <c r="A3965" s="3">
        <v>1913</v>
      </c>
      <c r="C3965" s="69" t="s">
        <v>8458</v>
      </c>
      <c r="D3965" s="69" t="s">
        <v>8257</v>
      </c>
      <c r="E3965" s="69">
        <v>36</v>
      </c>
      <c r="F3965" s="69" t="s">
        <v>3534</v>
      </c>
    </row>
    <row r="3966" customHeight="1" spans="1:6">
      <c r="A3966" s="3">
        <v>1914</v>
      </c>
      <c r="C3966" s="69" t="s">
        <v>8459</v>
      </c>
      <c r="D3966" s="69" t="s">
        <v>8460</v>
      </c>
      <c r="E3966" s="69">
        <v>36</v>
      </c>
      <c r="F3966" s="69" t="s">
        <v>3534</v>
      </c>
    </row>
    <row r="3967" customHeight="1" spans="1:6">
      <c r="A3967" s="3">
        <v>1915</v>
      </c>
      <c r="C3967" s="69" t="s">
        <v>8461</v>
      </c>
      <c r="D3967" s="69" t="s">
        <v>8462</v>
      </c>
      <c r="E3967" s="69">
        <v>36</v>
      </c>
      <c r="F3967" s="69" t="s">
        <v>3534</v>
      </c>
    </row>
    <row r="3968" customHeight="1" spans="1:6">
      <c r="A3968" s="3">
        <v>1916</v>
      </c>
      <c r="C3968" s="69" t="s">
        <v>8463</v>
      </c>
      <c r="D3968" s="69" t="s">
        <v>8218</v>
      </c>
      <c r="E3968" s="69">
        <v>36</v>
      </c>
      <c r="F3968" s="69" t="s">
        <v>99</v>
      </c>
    </row>
    <row r="3969" customHeight="1" spans="1:6">
      <c r="A3969" s="3">
        <v>1917</v>
      </c>
      <c r="C3969" s="69" t="s">
        <v>8464</v>
      </c>
      <c r="D3969" s="69" t="s">
        <v>8053</v>
      </c>
      <c r="E3969" s="69">
        <v>36</v>
      </c>
      <c r="F3969" s="69" t="s">
        <v>3534</v>
      </c>
    </row>
    <row r="3970" customHeight="1" spans="1:6">
      <c r="A3970" s="3">
        <v>1918</v>
      </c>
      <c r="C3970" s="69" t="s">
        <v>8465</v>
      </c>
      <c r="D3970" s="69" t="s">
        <v>6291</v>
      </c>
      <c r="E3970" s="69">
        <v>36</v>
      </c>
      <c r="F3970" s="69" t="s">
        <v>3534</v>
      </c>
    </row>
    <row r="3971" customHeight="1" spans="1:6">
      <c r="A3971" s="3">
        <v>1919</v>
      </c>
      <c r="C3971" s="69" t="s">
        <v>8466</v>
      </c>
      <c r="D3971" s="69" t="s">
        <v>8467</v>
      </c>
      <c r="E3971" s="69">
        <v>36</v>
      </c>
      <c r="F3971" s="69" t="s">
        <v>3531</v>
      </c>
    </row>
    <row r="3972" customHeight="1" spans="1:6">
      <c r="A3972" s="3">
        <v>1920</v>
      </c>
      <c r="C3972" s="69" t="s">
        <v>8468</v>
      </c>
      <c r="D3972" s="69" t="s">
        <v>8469</v>
      </c>
      <c r="E3972" s="69">
        <v>36</v>
      </c>
      <c r="F3972" s="69" t="s">
        <v>3534</v>
      </c>
    </row>
    <row r="3973" customHeight="1" spans="1:6">
      <c r="A3973" s="3">
        <v>1921</v>
      </c>
      <c r="C3973" s="69" t="s">
        <v>8470</v>
      </c>
      <c r="D3973" s="69" t="s">
        <v>8471</v>
      </c>
      <c r="E3973" s="69">
        <v>36</v>
      </c>
      <c r="F3973" s="69" t="s">
        <v>2007</v>
      </c>
    </row>
    <row r="3974" customHeight="1" spans="1:6">
      <c r="A3974" s="3">
        <v>1922</v>
      </c>
      <c r="C3974" s="69" t="s">
        <v>8472</v>
      </c>
      <c r="D3974" s="69" t="s">
        <v>8473</v>
      </c>
      <c r="E3974" s="69">
        <v>36</v>
      </c>
      <c r="F3974" s="69" t="s">
        <v>3534</v>
      </c>
    </row>
    <row r="3975" customHeight="1" spans="1:6">
      <c r="A3975" s="3">
        <v>1923</v>
      </c>
      <c r="C3975" s="69" t="s">
        <v>8474</v>
      </c>
      <c r="D3975" s="69" t="s">
        <v>8218</v>
      </c>
      <c r="E3975" s="69">
        <v>36</v>
      </c>
      <c r="F3975" s="69" t="s">
        <v>99</v>
      </c>
    </row>
    <row r="3976" customHeight="1" spans="1:6">
      <c r="A3976" s="3">
        <v>1924</v>
      </c>
      <c r="C3976" s="69" t="s">
        <v>8475</v>
      </c>
      <c r="D3976" s="69" t="s">
        <v>8476</v>
      </c>
      <c r="E3976" s="69">
        <v>36</v>
      </c>
      <c r="F3976" s="69" t="s">
        <v>3534</v>
      </c>
    </row>
    <row r="3977" customHeight="1" spans="1:6">
      <c r="A3977" s="3">
        <v>1925</v>
      </c>
      <c r="C3977" s="69" t="s">
        <v>8477</v>
      </c>
      <c r="D3977" s="69" t="s">
        <v>8478</v>
      </c>
      <c r="E3977" s="69">
        <v>36</v>
      </c>
      <c r="F3977" s="69" t="s">
        <v>244</v>
      </c>
    </row>
    <row r="3978" customHeight="1" spans="1:6">
      <c r="A3978" s="3">
        <v>1926</v>
      </c>
      <c r="C3978" s="69" t="s">
        <v>8479</v>
      </c>
      <c r="D3978" s="69" t="s">
        <v>8480</v>
      </c>
      <c r="E3978" s="69">
        <v>36</v>
      </c>
      <c r="F3978" s="69" t="s">
        <v>1962</v>
      </c>
    </row>
    <row r="3979" customHeight="1" spans="1:6">
      <c r="A3979" s="3">
        <v>1927</v>
      </c>
      <c r="C3979" s="69" t="s">
        <v>8481</v>
      </c>
      <c r="D3979" s="69" t="s">
        <v>8482</v>
      </c>
      <c r="E3979" s="69">
        <v>36</v>
      </c>
      <c r="F3979" s="69" t="s">
        <v>2181</v>
      </c>
    </row>
    <row r="3980" customHeight="1" spans="1:6">
      <c r="A3980" s="3">
        <v>1928</v>
      </c>
      <c r="C3980" s="69" t="s">
        <v>8483</v>
      </c>
      <c r="D3980" s="69" t="s">
        <v>8056</v>
      </c>
      <c r="E3980" s="69">
        <v>36</v>
      </c>
      <c r="F3980" s="69" t="s">
        <v>99</v>
      </c>
    </row>
    <row r="3981" customHeight="1" spans="1:6">
      <c r="A3981" s="3">
        <v>1929</v>
      </c>
      <c r="C3981" s="69" t="s">
        <v>8484</v>
      </c>
      <c r="D3981" s="69" t="s">
        <v>8485</v>
      </c>
      <c r="E3981" s="69">
        <v>36</v>
      </c>
      <c r="F3981" s="69" t="s">
        <v>134</v>
      </c>
    </row>
    <row r="3982" customHeight="1" spans="1:6">
      <c r="A3982" s="3">
        <v>1930</v>
      </c>
      <c r="C3982" s="69" t="s">
        <v>8486</v>
      </c>
      <c r="D3982" s="69" t="s">
        <v>8487</v>
      </c>
      <c r="E3982" s="69">
        <v>36</v>
      </c>
      <c r="F3982" s="69" t="s">
        <v>3534</v>
      </c>
    </row>
    <row r="3983" customHeight="1" spans="1:6">
      <c r="A3983" s="3">
        <v>1931</v>
      </c>
      <c r="C3983" s="69" t="s">
        <v>8488</v>
      </c>
      <c r="D3983" s="69" t="s">
        <v>8489</v>
      </c>
      <c r="E3983" s="69">
        <v>36</v>
      </c>
      <c r="F3983" s="69" t="s">
        <v>4377</v>
      </c>
    </row>
    <row r="3984" customHeight="1" spans="1:6">
      <c r="A3984" s="3">
        <v>1932</v>
      </c>
      <c r="C3984" s="69" t="s">
        <v>8490</v>
      </c>
      <c r="D3984" s="69" t="s">
        <v>8491</v>
      </c>
      <c r="E3984" s="69">
        <v>36</v>
      </c>
      <c r="F3984" s="69" t="s">
        <v>3534</v>
      </c>
    </row>
    <row r="3985" customHeight="1" spans="1:6">
      <c r="A3985" s="3">
        <v>1933</v>
      </c>
      <c r="C3985" s="69" t="s">
        <v>8492</v>
      </c>
      <c r="D3985" s="69" t="s">
        <v>8449</v>
      </c>
      <c r="E3985" s="69">
        <v>36</v>
      </c>
      <c r="F3985" s="69" t="s">
        <v>3534</v>
      </c>
    </row>
    <row r="3986" customHeight="1" spans="1:6">
      <c r="A3986" s="3">
        <v>1934</v>
      </c>
      <c r="C3986" s="69" t="s">
        <v>8493</v>
      </c>
      <c r="D3986" s="69" t="s">
        <v>8494</v>
      </c>
      <c r="E3986" s="69">
        <v>36</v>
      </c>
      <c r="F3986" s="69" t="s">
        <v>29</v>
      </c>
    </row>
    <row r="3987" customHeight="1" spans="1:6">
      <c r="A3987" s="3">
        <v>1935</v>
      </c>
      <c r="C3987" s="69" t="s">
        <v>8495</v>
      </c>
      <c r="D3987" s="69" t="s">
        <v>8496</v>
      </c>
      <c r="E3987" s="69">
        <v>36</v>
      </c>
      <c r="F3987" s="69" t="s">
        <v>6045</v>
      </c>
    </row>
    <row r="3988" customHeight="1" spans="1:6">
      <c r="A3988" s="3">
        <v>1936</v>
      </c>
      <c r="C3988" s="69" t="s">
        <v>8497</v>
      </c>
      <c r="D3988" s="69" t="s">
        <v>8498</v>
      </c>
      <c r="E3988" s="69">
        <v>35.8</v>
      </c>
      <c r="F3988" s="69" t="s">
        <v>6191</v>
      </c>
    </row>
    <row r="3989" customHeight="1" spans="1:6">
      <c r="A3989" s="3">
        <v>1937</v>
      </c>
      <c r="C3989" s="69" t="s">
        <v>8499</v>
      </c>
      <c r="D3989" s="69" t="s">
        <v>8500</v>
      </c>
      <c r="E3989" s="69">
        <v>35</v>
      </c>
      <c r="F3989" s="69" t="s">
        <v>8501</v>
      </c>
    </row>
    <row r="3990" customHeight="1" spans="1:6">
      <c r="A3990" s="3">
        <v>1938</v>
      </c>
      <c r="C3990" s="69" t="s">
        <v>8502</v>
      </c>
      <c r="D3990" s="69" t="s">
        <v>8063</v>
      </c>
      <c r="E3990" s="69">
        <v>35</v>
      </c>
      <c r="F3990" s="69" t="s">
        <v>3534</v>
      </c>
    </row>
    <row r="3991" customHeight="1" spans="1:6">
      <c r="A3991" s="3">
        <v>1939</v>
      </c>
      <c r="C3991" s="69" t="s">
        <v>8503</v>
      </c>
      <c r="D3991" s="69" t="s">
        <v>8504</v>
      </c>
      <c r="E3991" s="69">
        <v>35</v>
      </c>
      <c r="F3991" s="69" t="s">
        <v>142</v>
      </c>
    </row>
    <row r="3992" customHeight="1" spans="1:6">
      <c r="A3992" s="3">
        <v>1940</v>
      </c>
      <c r="C3992" s="69" t="s">
        <v>8505</v>
      </c>
      <c r="D3992" s="69" t="s">
        <v>8396</v>
      </c>
      <c r="E3992" s="69">
        <v>35</v>
      </c>
      <c r="F3992" s="69" t="s">
        <v>3534</v>
      </c>
    </row>
    <row r="3993" customHeight="1" spans="1:6">
      <c r="A3993" s="3">
        <v>1941</v>
      </c>
      <c r="C3993" s="69" t="s">
        <v>8506</v>
      </c>
      <c r="D3993" s="69" t="s">
        <v>8507</v>
      </c>
      <c r="E3993" s="69">
        <v>35</v>
      </c>
      <c r="F3993" s="69" t="s">
        <v>2486</v>
      </c>
    </row>
    <row r="3994" customHeight="1" spans="1:6">
      <c r="A3994" s="3">
        <v>1942</v>
      </c>
      <c r="C3994" s="69" t="s">
        <v>8508</v>
      </c>
      <c r="D3994" s="69" t="s">
        <v>8509</v>
      </c>
      <c r="E3994" s="69">
        <v>35</v>
      </c>
      <c r="F3994" s="69" t="s">
        <v>4900</v>
      </c>
    </row>
    <row r="3995" customHeight="1" spans="1:6">
      <c r="A3995" s="3">
        <v>1943</v>
      </c>
      <c r="C3995" s="69" t="s">
        <v>8510</v>
      </c>
      <c r="D3995" s="69" t="s">
        <v>8511</v>
      </c>
      <c r="E3995" s="69">
        <v>35</v>
      </c>
      <c r="F3995" s="69" t="s">
        <v>4439</v>
      </c>
    </row>
    <row r="3996" customHeight="1" spans="1:6">
      <c r="A3996" s="3">
        <v>1944</v>
      </c>
      <c r="C3996" s="69" t="s">
        <v>8512</v>
      </c>
      <c r="D3996" s="69" t="s">
        <v>8513</v>
      </c>
      <c r="E3996" s="69">
        <v>35</v>
      </c>
      <c r="F3996" s="69" t="s">
        <v>6285</v>
      </c>
    </row>
    <row r="3997" customHeight="1" spans="1:6">
      <c r="A3997" s="3">
        <v>1945</v>
      </c>
      <c r="C3997" s="69" t="s">
        <v>8514</v>
      </c>
      <c r="D3997" s="69" t="s">
        <v>8515</v>
      </c>
      <c r="E3997" s="69">
        <v>35</v>
      </c>
      <c r="F3997" s="69" t="s">
        <v>3034</v>
      </c>
    </row>
    <row r="3998" customHeight="1" spans="1:6">
      <c r="A3998" s="3">
        <v>1946</v>
      </c>
      <c r="C3998" s="69" t="s">
        <v>8516</v>
      </c>
      <c r="D3998" s="69" t="s">
        <v>8517</v>
      </c>
      <c r="E3998" s="69">
        <v>35</v>
      </c>
      <c r="F3998" s="69" t="s">
        <v>134</v>
      </c>
    </row>
    <row r="3999" customHeight="1" spans="1:6">
      <c r="A3999" s="3">
        <v>1947</v>
      </c>
      <c r="C3999" s="69" t="s">
        <v>8518</v>
      </c>
      <c r="D3999" s="69" t="s">
        <v>8519</v>
      </c>
      <c r="E3999" s="69">
        <v>35</v>
      </c>
      <c r="F3999" s="69" t="s">
        <v>18</v>
      </c>
    </row>
    <row r="4000" customHeight="1" spans="1:6">
      <c r="A4000" s="3">
        <v>1948</v>
      </c>
      <c r="C4000" s="69" t="s">
        <v>8520</v>
      </c>
      <c r="D4000" s="69" t="s">
        <v>8521</v>
      </c>
      <c r="E4000" s="69">
        <v>35</v>
      </c>
      <c r="F4000" s="69" t="s">
        <v>6028</v>
      </c>
    </row>
    <row r="4001" customHeight="1" spans="1:6">
      <c r="A4001" s="3">
        <v>1949</v>
      </c>
      <c r="C4001" s="69" t="s">
        <v>8522</v>
      </c>
      <c r="D4001" s="69" t="s">
        <v>8523</v>
      </c>
      <c r="E4001" s="69">
        <v>35</v>
      </c>
      <c r="F4001" s="69" t="s">
        <v>6121</v>
      </c>
    </row>
    <row r="4002" customHeight="1" spans="1:6">
      <c r="A4002" s="3">
        <v>1950</v>
      </c>
      <c r="C4002" s="69" t="s">
        <v>8524</v>
      </c>
      <c r="D4002" s="69" t="s">
        <v>8525</v>
      </c>
      <c r="E4002" s="69">
        <v>35</v>
      </c>
      <c r="F4002" s="69" t="s">
        <v>6121</v>
      </c>
    </row>
    <row r="4003" customHeight="1" spans="1:6">
      <c r="A4003" s="3">
        <v>1951</v>
      </c>
      <c r="C4003" s="69" t="s">
        <v>8526</v>
      </c>
      <c r="D4003" s="69" t="s">
        <v>8527</v>
      </c>
      <c r="E4003" s="69">
        <v>35</v>
      </c>
      <c r="F4003" s="69" t="s">
        <v>7470</v>
      </c>
    </row>
    <row r="4004" customHeight="1" spans="1:6">
      <c r="A4004" s="3">
        <v>1952</v>
      </c>
      <c r="C4004" s="69" t="s">
        <v>8528</v>
      </c>
      <c r="D4004" s="69" t="s">
        <v>8529</v>
      </c>
      <c r="E4004" s="69">
        <v>35</v>
      </c>
      <c r="F4004" s="69" t="s">
        <v>7470</v>
      </c>
    </row>
    <row r="4005" customHeight="1" spans="1:6">
      <c r="A4005" s="3">
        <v>1953</v>
      </c>
      <c r="C4005" s="69" t="s">
        <v>8530</v>
      </c>
      <c r="D4005" s="69" t="s">
        <v>4662</v>
      </c>
      <c r="E4005" s="69">
        <v>35</v>
      </c>
      <c r="F4005" s="69" t="s">
        <v>6028</v>
      </c>
    </row>
    <row r="4006" customHeight="1" spans="1:6">
      <c r="A4006" s="3">
        <v>1954</v>
      </c>
      <c r="C4006" s="69" t="s">
        <v>8531</v>
      </c>
      <c r="D4006" s="69" t="s">
        <v>8532</v>
      </c>
      <c r="E4006" s="69">
        <v>35</v>
      </c>
      <c r="F4006" s="69" t="s">
        <v>8533</v>
      </c>
    </row>
    <row r="4007" customHeight="1" spans="1:6">
      <c r="A4007" s="3">
        <v>1955</v>
      </c>
      <c r="C4007" s="69" t="s">
        <v>8534</v>
      </c>
      <c r="D4007" s="69" t="s">
        <v>8535</v>
      </c>
      <c r="E4007" s="69">
        <v>35</v>
      </c>
      <c r="F4007" s="69" t="s">
        <v>2337</v>
      </c>
    </row>
    <row r="4008" customHeight="1" spans="1:6">
      <c r="A4008" s="3">
        <v>1956</v>
      </c>
      <c r="C4008" s="69" t="s">
        <v>8536</v>
      </c>
      <c r="D4008" s="69" t="s">
        <v>8537</v>
      </c>
      <c r="E4008" s="69">
        <v>35</v>
      </c>
      <c r="F4008" s="69" t="s">
        <v>2131</v>
      </c>
    </row>
    <row r="4009" customHeight="1" spans="1:6">
      <c r="A4009" s="3">
        <v>1957</v>
      </c>
      <c r="C4009" s="69" t="s">
        <v>8538</v>
      </c>
      <c r="D4009" s="69" t="s">
        <v>8537</v>
      </c>
      <c r="E4009" s="69">
        <v>35</v>
      </c>
      <c r="F4009" s="69" t="s">
        <v>2131</v>
      </c>
    </row>
    <row r="4010" customHeight="1" spans="1:6">
      <c r="A4010" s="3">
        <v>1958</v>
      </c>
      <c r="C4010" s="69" t="s">
        <v>8539</v>
      </c>
      <c r="D4010" s="69" t="s">
        <v>8537</v>
      </c>
      <c r="E4010" s="69">
        <v>35</v>
      </c>
      <c r="F4010" s="69" t="s">
        <v>2131</v>
      </c>
    </row>
    <row r="4011" customHeight="1" spans="1:6">
      <c r="A4011" s="3">
        <v>1959</v>
      </c>
      <c r="C4011" s="69" t="s">
        <v>8540</v>
      </c>
      <c r="D4011" s="69" t="s">
        <v>8541</v>
      </c>
      <c r="E4011" s="69">
        <v>35</v>
      </c>
      <c r="F4011" s="69" t="s">
        <v>2131</v>
      </c>
    </row>
    <row r="4012" customHeight="1" spans="1:6">
      <c r="A4012" s="3">
        <v>1960</v>
      </c>
      <c r="C4012" s="69" t="s">
        <v>8542</v>
      </c>
      <c r="D4012" s="69" t="s">
        <v>8541</v>
      </c>
      <c r="E4012" s="69">
        <v>35</v>
      </c>
      <c r="F4012" s="69" t="s">
        <v>2131</v>
      </c>
    </row>
    <row r="4013" customHeight="1" spans="1:6">
      <c r="A4013" s="3">
        <v>1961</v>
      </c>
      <c r="C4013" s="69" t="s">
        <v>8543</v>
      </c>
      <c r="D4013" s="69" t="s">
        <v>8537</v>
      </c>
      <c r="E4013" s="69">
        <v>35</v>
      </c>
      <c r="F4013" s="69" t="s">
        <v>2131</v>
      </c>
    </row>
    <row r="4014" customHeight="1" spans="1:6">
      <c r="A4014" s="3">
        <v>1962</v>
      </c>
      <c r="C4014" s="69" t="s">
        <v>8544</v>
      </c>
      <c r="D4014" s="69" t="s">
        <v>8545</v>
      </c>
      <c r="E4014" s="69">
        <v>35</v>
      </c>
      <c r="F4014" s="69" t="s">
        <v>3584</v>
      </c>
    </row>
    <row r="4015" customHeight="1" spans="1:6">
      <c r="A4015" s="3">
        <v>1963</v>
      </c>
      <c r="C4015" s="69" t="s">
        <v>8546</v>
      </c>
      <c r="D4015" s="69" t="s">
        <v>8547</v>
      </c>
      <c r="E4015" s="69">
        <v>35</v>
      </c>
      <c r="F4015" s="69" t="s">
        <v>5989</v>
      </c>
    </row>
    <row r="4016" customHeight="1" spans="1:6">
      <c r="A4016" s="3">
        <v>1964</v>
      </c>
      <c r="C4016" s="69" t="s">
        <v>8548</v>
      </c>
      <c r="D4016" s="69" t="s">
        <v>8549</v>
      </c>
      <c r="E4016" s="69">
        <v>35</v>
      </c>
      <c r="F4016" s="69" t="s">
        <v>8383</v>
      </c>
    </row>
    <row r="4017" customHeight="1" spans="1:6">
      <c r="A4017" s="3">
        <v>1965</v>
      </c>
      <c r="C4017" s="69" t="s">
        <v>8550</v>
      </c>
      <c r="D4017" s="69" t="s">
        <v>8320</v>
      </c>
      <c r="E4017" s="69">
        <v>35</v>
      </c>
      <c r="F4017" s="69" t="s">
        <v>8383</v>
      </c>
    </row>
    <row r="4018" customHeight="1" spans="1:6">
      <c r="A4018" s="3">
        <v>1966</v>
      </c>
      <c r="C4018" s="69" t="s">
        <v>8551</v>
      </c>
      <c r="D4018" s="69" t="s">
        <v>8552</v>
      </c>
      <c r="E4018" s="69">
        <v>35</v>
      </c>
      <c r="F4018" s="69" t="s">
        <v>8383</v>
      </c>
    </row>
    <row r="4019" customHeight="1" spans="1:6">
      <c r="A4019" s="3">
        <v>1967</v>
      </c>
      <c r="C4019" s="69" t="s">
        <v>8553</v>
      </c>
      <c r="D4019" s="69" t="s">
        <v>8554</v>
      </c>
      <c r="E4019" s="69">
        <v>35</v>
      </c>
      <c r="F4019" s="69" t="s">
        <v>5989</v>
      </c>
    </row>
    <row r="4020" customHeight="1" spans="1:6">
      <c r="A4020" s="3">
        <v>1968</v>
      </c>
      <c r="C4020" s="69" t="s">
        <v>8555</v>
      </c>
      <c r="D4020" s="69" t="s">
        <v>8556</v>
      </c>
      <c r="E4020" s="69">
        <v>34.8</v>
      </c>
      <c r="F4020" s="69" t="s">
        <v>244</v>
      </c>
    </row>
    <row r="4021" customHeight="1" spans="1:6">
      <c r="A4021" s="3">
        <v>1969</v>
      </c>
      <c r="C4021" s="69" t="s">
        <v>8557</v>
      </c>
      <c r="D4021" s="69" t="s">
        <v>8558</v>
      </c>
      <c r="E4021" s="69">
        <v>34.8</v>
      </c>
      <c r="F4021" s="69" t="s">
        <v>244</v>
      </c>
    </row>
    <row r="4022" customHeight="1" spans="1:6">
      <c r="A4022" s="3">
        <v>1970</v>
      </c>
      <c r="C4022" s="69" t="s">
        <v>8559</v>
      </c>
      <c r="D4022" s="69" t="s">
        <v>8289</v>
      </c>
      <c r="E4022" s="69">
        <v>34.8</v>
      </c>
      <c r="F4022" s="69" t="s">
        <v>18</v>
      </c>
    </row>
    <row r="4023" customHeight="1" spans="1:6">
      <c r="A4023" s="3">
        <v>1971</v>
      </c>
      <c r="C4023" s="69" t="s">
        <v>8560</v>
      </c>
      <c r="D4023" s="69" t="s">
        <v>6042</v>
      </c>
      <c r="E4023" s="69">
        <v>34</v>
      </c>
      <c r="F4023" s="69" t="s">
        <v>7687</v>
      </c>
    </row>
    <row r="4024" customHeight="1" spans="1:6">
      <c r="A4024" s="3">
        <v>1972</v>
      </c>
      <c r="C4024" s="69" t="s">
        <v>8561</v>
      </c>
      <c r="D4024" s="69" t="s">
        <v>8562</v>
      </c>
      <c r="E4024" s="69">
        <v>34</v>
      </c>
      <c r="F4024" s="69" t="s">
        <v>1660</v>
      </c>
    </row>
    <row r="4025" customHeight="1" spans="1:6">
      <c r="A4025" s="3">
        <v>1973</v>
      </c>
      <c r="C4025" s="69" t="s">
        <v>8563</v>
      </c>
      <c r="D4025" s="69" t="s">
        <v>8564</v>
      </c>
      <c r="E4025" s="69">
        <v>33</v>
      </c>
      <c r="F4025" s="69" t="s">
        <v>1779</v>
      </c>
    </row>
    <row r="4026" customHeight="1" spans="1:6">
      <c r="A4026" s="3">
        <v>1974</v>
      </c>
      <c r="C4026" s="69" t="s">
        <v>8565</v>
      </c>
      <c r="D4026" s="69" t="s">
        <v>8566</v>
      </c>
      <c r="E4026" s="69">
        <v>33</v>
      </c>
      <c r="F4026" s="69" t="s">
        <v>1701</v>
      </c>
    </row>
    <row r="4027" customHeight="1" spans="1:6">
      <c r="A4027" s="3">
        <v>1975</v>
      </c>
      <c r="C4027" s="69" t="s">
        <v>8567</v>
      </c>
      <c r="D4027" s="69" t="s">
        <v>8568</v>
      </c>
      <c r="E4027" s="69">
        <v>33</v>
      </c>
      <c r="F4027" s="69" t="s">
        <v>2486</v>
      </c>
    </row>
    <row r="4028" customHeight="1" spans="1:6">
      <c r="A4028" s="3">
        <v>1976</v>
      </c>
      <c r="C4028" s="69" t="s">
        <v>8569</v>
      </c>
      <c r="D4028" s="69" t="s">
        <v>8570</v>
      </c>
      <c r="E4028" s="69">
        <v>32.8</v>
      </c>
      <c r="F4028" s="69" t="s">
        <v>5989</v>
      </c>
    </row>
    <row r="4029" customHeight="1" spans="1:6">
      <c r="A4029" s="3">
        <v>1977</v>
      </c>
      <c r="C4029" s="69" t="s">
        <v>8571</v>
      </c>
      <c r="D4029" s="69" t="s">
        <v>8572</v>
      </c>
      <c r="E4029" s="69">
        <v>32.8</v>
      </c>
      <c r="F4029" s="69" t="s">
        <v>2271</v>
      </c>
    </row>
    <row r="4030" customHeight="1" spans="1:6">
      <c r="A4030" s="3">
        <v>1978</v>
      </c>
      <c r="C4030" s="69" t="s">
        <v>8573</v>
      </c>
      <c r="D4030" s="69" t="s">
        <v>8574</v>
      </c>
      <c r="E4030" s="69">
        <v>32.8</v>
      </c>
      <c r="F4030" s="69" t="s">
        <v>3034</v>
      </c>
    </row>
    <row r="4031" customHeight="1" spans="1:6">
      <c r="A4031" s="3">
        <v>1979</v>
      </c>
      <c r="C4031" s="69" t="s">
        <v>8575</v>
      </c>
      <c r="D4031" s="69" t="s">
        <v>8576</v>
      </c>
      <c r="E4031" s="69">
        <v>32.8</v>
      </c>
      <c r="F4031" s="69" t="s">
        <v>154</v>
      </c>
    </row>
    <row r="4032" customHeight="1" spans="1:6">
      <c r="A4032" s="3">
        <v>1980</v>
      </c>
      <c r="C4032" s="69" t="s">
        <v>8577</v>
      </c>
      <c r="D4032" s="69" t="s">
        <v>8578</v>
      </c>
      <c r="E4032" s="69">
        <v>32.8</v>
      </c>
      <c r="F4032" s="69" t="s">
        <v>18</v>
      </c>
    </row>
    <row r="4033" customHeight="1" spans="1:6">
      <c r="A4033" s="3">
        <v>1981</v>
      </c>
      <c r="C4033" s="69" t="s">
        <v>8579</v>
      </c>
      <c r="D4033" s="69" t="s">
        <v>8580</v>
      </c>
      <c r="E4033" s="69">
        <v>32.8</v>
      </c>
      <c r="F4033" s="69" t="s">
        <v>4526</v>
      </c>
    </row>
    <row r="4034" customHeight="1" spans="1:6">
      <c r="A4034" s="3">
        <v>1982</v>
      </c>
      <c r="C4034" s="69" t="s">
        <v>8581</v>
      </c>
      <c r="D4034" s="69" t="s">
        <v>8582</v>
      </c>
      <c r="E4034" s="69">
        <v>32.8</v>
      </c>
      <c r="F4034" s="69" t="s">
        <v>4526</v>
      </c>
    </row>
    <row r="4035" customHeight="1" spans="1:6">
      <c r="A4035" s="3">
        <v>1983</v>
      </c>
      <c r="C4035" s="69" t="s">
        <v>8583</v>
      </c>
      <c r="D4035" s="69" t="s">
        <v>8584</v>
      </c>
      <c r="E4035" s="69">
        <v>32.8</v>
      </c>
      <c r="F4035" s="69" t="s">
        <v>314</v>
      </c>
    </row>
    <row r="4036" customHeight="1" spans="1:6">
      <c r="A4036" s="3">
        <v>1984</v>
      </c>
      <c r="C4036" s="69" t="s">
        <v>8585</v>
      </c>
      <c r="D4036" s="69" t="s">
        <v>8572</v>
      </c>
      <c r="E4036" s="69">
        <v>32.8</v>
      </c>
      <c r="F4036" s="69" t="s">
        <v>2271</v>
      </c>
    </row>
    <row r="4037" customHeight="1" spans="1:6">
      <c r="A4037" s="3">
        <v>1985</v>
      </c>
      <c r="C4037" s="69" t="s">
        <v>8586</v>
      </c>
      <c r="D4037" s="69" t="s">
        <v>8358</v>
      </c>
      <c r="E4037" s="69">
        <v>32.8</v>
      </c>
      <c r="F4037" s="69" t="s">
        <v>2872</v>
      </c>
    </row>
    <row r="4038" customHeight="1" spans="1:6">
      <c r="A4038" s="3">
        <v>1986</v>
      </c>
      <c r="C4038" s="69" t="s">
        <v>8587</v>
      </c>
      <c r="D4038" s="69" t="s">
        <v>8588</v>
      </c>
      <c r="E4038" s="69">
        <v>32.8</v>
      </c>
      <c r="F4038" s="69" t="s">
        <v>2271</v>
      </c>
    </row>
    <row r="4039" customHeight="1" spans="1:6">
      <c r="A4039" s="3">
        <v>1987</v>
      </c>
      <c r="C4039" s="69" t="s">
        <v>8589</v>
      </c>
      <c r="D4039" s="69" t="s">
        <v>8590</v>
      </c>
      <c r="E4039" s="69">
        <v>32.8</v>
      </c>
      <c r="F4039" s="69" t="s">
        <v>2271</v>
      </c>
    </row>
    <row r="4040" customHeight="1" spans="1:6">
      <c r="A4040" s="3">
        <v>1988</v>
      </c>
      <c r="C4040" s="69" t="s">
        <v>8591</v>
      </c>
      <c r="D4040" s="69" t="s">
        <v>8101</v>
      </c>
      <c r="E4040" s="69">
        <v>32.8</v>
      </c>
      <c r="F4040" s="69" t="s">
        <v>5992</v>
      </c>
    </row>
    <row r="4041" customHeight="1" spans="1:6">
      <c r="A4041" s="3">
        <v>1989</v>
      </c>
      <c r="C4041" s="69" t="s">
        <v>8592</v>
      </c>
      <c r="D4041" s="69" t="s">
        <v>8593</v>
      </c>
      <c r="E4041" s="69">
        <v>32</v>
      </c>
      <c r="F4041" s="69" t="s">
        <v>4439</v>
      </c>
    </row>
    <row r="4042" customHeight="1" spans="1:6">
      <c r="A4042" s="3">
        <v>1990</v>
      </c>
      <c r="C4042" s="69" t="s">
        <v>8594</v>
      </c>
      <c r="D4042" s="69" t="s">
        <v>8041</v>
      </c>
      <c r="E4042" s="69">
        <v>32</v>
      </c>
      <c r="F4042" s="69" t="s">
        <v>4439</v>
      </c>
    </row>
    <row r="4043" customHeight="1" spans="1:6">
      <c r="A4043" s="3">
        <v>1991</v>
      </c>
      <c r="C4043" s="69" t="s">
        <v>8595</v>
      </c>
      <c r="D4043" s="69" t="s">
        <v>8596</v>
      </c>
      <c r="E4043" s="69">
        <v>32</v>
      </c>
      <c r="F4043" s="69" t="s">
        <v>29</v>
      </c>
    </row>
    <row r="4044" customHeight="1" spans="1:6">
      <c r="A4044" s="3">
        <v>1992</v>
      </c>
      <c r="C4044" s="69" t="s">
        <v>8597</v>
      </c>
      <c r="D4044" s="69" t="s">
        <v>8598</v>
      </c>
      <c r="E4044" s="69">
        <v>32</v>
      </c>
      <c r="F4044" s="69" t="s">
        <v>5979</v>
      </c>
    </row>
    <row r="4045" customHeight="1" spans="1:6">
      <c r="A4045" s="3">
        <v>1993</v>
      </c>
      <c r="C4045" s="69" t="s">
        <v>8599</v>
      </c>
      <c r="D4045" s="69" t="s">
        <v>8600</v>
      </c>
      <c r="E4045" s="69">
        <v>32</v>
      </c>
      <c r="F4045" s="69" t="s">
        <v>4281</v>
      </c>
    </row>
    <row r="4046" customHeight="1" spans="1:6">
      <c r="A4046" s="3">
        <v>1994</v>
      </c>
      <c r="C4046" s="69" t="s">
        <v>8601</v>
      </c>
      <c r="D4046" s="69" t="s">
        <v>8343</v>
      </c>
      <c r="E4046" s="69">
        <v>32</v>
      </c>
      <c r="F4046" s="69" t="s">
        <v>1680</v>
      </c>
    </row>
    <row r="4047" customHeight="1" spans="1:6">
      <c r="A4047" s="3">
        <v>1995</v>
      </c>
      <c r="C4047" s="69" t="s">
        <v>8602</v>
      </c>
      <c r="D4047" s="69" t="s">
        <v>8053</v>
      </c>
      <c r="E4047" s="69">
        <v>32</v>
      </c>
      <c r="F4047" s="69" t="s">
        <v>1680</v>
      </c>
    </row>
    <row r="4048" customHeight="1" spans="1:6">
      <c r="A4048" s="3">
        <v>1996</v>
      </c>
      <c r="C4048" s="69" t="s">
        <v>8603</v>
      </c>
      <c r="D4048" s="69" t="s">
        <v>8604</v>
      </c>
      <c r="E4048" s="69">
        <v>32</v>
      </c>
      <c r="F4048" s="69" t="s">
        <v>1680</v>
      </c>
    </row>
    <row r="4049" customHeight="1" spans="1:6">
      <c r="A4049" s="3">
        <v>1997</v>
      </c>
      <c r="C4049" s="69" t="s">
        <v>8605</v>
      </c>
      <c r="D4049" s="69" t="s">
        <v>8606</v>
      </c>
      <c r="E4049" s="69">
        <v>32</v>
      </c>
      <c r="F4049" s="69" t="s">
        <v>4281</v>
      </c>
    </row>
    <row r="4050" customHeight="1" spans="1:6">
      <c r="A4050" s="3">
        <v>1998</v>
      </c>
      <c r="C4050" s="69" t="s">
        <v>8607</v>
      </c>
      <c r="D4050" s="69" t="s">
        <v>8608</v>
      </c>
      <c r="E4050" s="69">
        <v>32</v>
      </c>
      <c r="F4050" s="69" t="s">
        <v>5979</v>
      </c>
    </row>
    <row r="4051" customHeight="1" spans="1:6">
      <c r="A4051" s="3">
        <v>1999</v>
      </c>
      <c r="C4051" s="69" t="s">
        <v>8609</v>
      </c>
      <c r="D4051" s="69" t="s">
        <v>8343</v>
      </c>
      <c r="E4051" s="69">
        <v>32</v>
      </c>
      <c r="F4051" s="69" t="s">
        <v>4439</v>
      </c>
    </row>
    <row r="4052" customHeight="1" spans="1:6">
      <c r="A4052" s="3">
        <v>2000</v>
      </c>
      <c r="C4052" s="69" t="s">
        <v>8610</v>
      </c>
      <c r="D4052" s="69" t="s">
        <v>8259</v>
      </c>
      <c r="E4052" s="69">
        <v>32</v>
      </c>
      <c r="F4052" s="69" t="s">
        <v>1680</v>
      </c>
    </row>
    <row r="4053" customHeight="1" spans="1:6">
      <c r="A4053" s="3">
        <v>2001</v>
      </c>
      <c r="C4053" s="69" t="s">
        <v>8611</v>
      </c>
      <c r="D4053" s="69" t="s">
        <v>8074</v>
      </c>
      <c r="E4053" s="69">
        <v>32</v>
      </c>
      <c r="F4053" s="69" t="s">
        <v>4439</v>
      </c>
    </row>
    <row r="4054" customHeight="1" spans="1:6">
      <c r="A4054" s="3">
        <v>2002</v>
      </c>
      <c r="C4054" s="69" t="s">
        <v>8612</v>
      </c>
      <c r="D4054" s="69" t="s">
        <v>8613</v>
      </c>
      <c r="E4054" s="69">
        <v>32</v>
      </c>
      <c r="F4054" s="69" t="s">
        <v>1680</v>
      </c>
    </row>
    <row r="4055" customHeight="1" spans="1:6">
      <c r="A4055" s="3">
        <v>2003</v>
      </c>
      <c r="C4055" s="69" t="s">
        <v>8614</v>
      </c>
      <c r="D4055" s="69" t="s">
        <v>8615</v>
      </c>
      <c r="E4055" s="69">
        <v>32</v>
      </c>
      <c r="F4055" s="69" t="s">
        <v>4439</v>
      </c>
    </row>
    <row r="4056" customHeight="1" spans="1:6">
      <c r="A4056" s="3">
        <v>2004</v>
      </c>
      <c r="C4056" s="69" t="s">
        <v>8616</v>
      </c>
      <c r="D4056" s="69" t="s">
        <v>8005</v>
      </c>
      <c r="E4056" s="69">
        <v>32</v>
      </c>
      <c r="F4056" s="69" t="s">
        <v>4439</v>
      </c>
    </row>
    <row r="4057" customHeight="1" spans="1:6">
      <c r="A4057" s="3">
        <v>2005</v>
      </c>
      <c r="C4057" s="69" t="s">
        <v>8617</v>
      </c>
      <c r="D4057" s="69" t="s">
        <v>8618</v>
      </c>
      <c r="E4057" s="69">
        <v>32</v>
      </c>
      <c r="F4057" s="69" t="s">
        <v>4281</v>
      </c>
    </row>
    <row r="4058" customHeight="1" spans="1:6">
      <c r="A4058" s="3">
        <v>2006</v>
      </c>
      <c r="C4058" s="69" t="s">
        <v>8619</v>
      </c>
      <c r="D4058" s="69" t="s">
        <v>8620</v>
      </c>
      <c r="E4058" s="69">
        <v>32</v>
      </c>
      <c r="F4058" s="69" t="s">
        <v>5979</v>
      </c>
    </row>
    <row r="4059" customHeight="1" spans="1:6">
      <c r="A4059" s="3">
        <v>2007</v>
      </c>
      <c r="C4059" s="69" t="s">
        <v>8621</v>
      </c>
      <c r="D4059" s="69" t="s">
        <v>8259</v>
      </c>
      <c r="E4059" s="69">
        <v>32</v>
      </c>
      <c r="F4059" s="69" t="s">
        <v>4439</v>
      </c>
    </row>
    <row r="4060" customHeight="1" spans="1:6">
      <c r="A4060" s="3">
        <v>2008</v>
      </c>
      <c r="C4060" s="69" t="s">
        <v>8622</v>
      </c>
      <c r="D4060" s="69" t="s">
        <v>8623</v>
      </c>
      <c r="E4060" s="69">
        <v>32</v>
      </c>
      <c r="F4060" s="69" t="s">
        <v>4281</v>
      </c>
    </row>
    <row r="4061" customHeight="1" spans="1:6">
      <c r="A4061" s="3">
        <v>2009</v>
      </c>
      <c r="C4061" s="69" t="s">
        <v>8624</v>
      </c>
      <c r="D4061" s="69" t="s">
        <v>8570</v>
      </c>
      <c r="E4061" s="69">
        <v>32</v>
      </c>
      <c r="F4061" s="69" t="s">
        <v>4281</v>
      </c>
    </row>
    <row r="4062" customHeight="1" spans="1:6">
      <c r="A4062" s="3">
        <v>2010</v>
      </c>
      <c r="C4062" s="69" t="s">
        <v>8625</v>
      </c>
      <c r="D4062" s="69" t="s">
        <v>8626</v>
      </c>
      <c r="E4062" s="69">
        <v>32</v>
      </c>
      <c r="F4062" s="69" t="s">
        <v>8627</v>
      </c>
    </row>
    <row r="4063" customHeight="1" spans="1:6">
      <c r="A4063" s="3">
        <v>2011</v>
      </c>
      <c r="C4063" s="69" t="s">
        <v>8628</v>
      </c>
      <c r="D4063" s="69" t="s">
        <v>8629</v>
      </c>
      <c r="E4063" s="69">
        <v>32</v>
      </c>
      <c r="F4063" s="69" t="s">
        <v>4439</v>
      </c>
    </row>
    <row r="4064" customHeight="1" spans="1:6">
      <c r="A4064" s="3">
        <v>2012</v>
      </c>
      <c r="C4064" s="69" t="s">
        <v>8630</v>
      </c>
      <c r="D4064" s="69" t="s">
        <v>8631</v>
      </c>
      <c r="E4064" s="69">
        <v>32</v>
      </c>
      <c r="F4064" s="69" t="s">
        <v>2126</v>
      </c>
    </row>
    <row r="4065" customHeight="1" spans="1:6">
      <c r="A4065" s="3">
        <v>2013</v>
      </c>
      <c r="C4065" s="69" t="s">
        <v>8632</v>
      </c>
      <c r="D4065" s="69" t="s">
        <v>8074</v>
      </c>
      <c r="E4065" s="69">
        <v>32</v>
      </c>
      <c r="F4065" s="69" t="s">
        <v>4439</v>
      </c>
    </row>
    <row r="4066" customHeight="1" spans="1:6">
      <c r="A4066" s="3">
        <v>2014</v>
      </c>
      <c r="C4066" s="69" t="s">
        <v>8633</v>
      </c>
      <c r="D4066" s="69" t="s">
        <v>8570</v>
      </c>
      <c r="E4066" s="69">
        <v>32</v>
      </c>
      <c r="F4066" s="69" t="s">
        <v>4439</v>
      </c>
    </row>
    <row r="4067" customHeight="1" spans="1:6">
      <c r="A4067" s="3">
        <v>2015</v>
      </c>
      <c r="C4067" s="69" t="s">
        <v>8634</v>
      </c>
      <c r="D4067" s="69" t="s">
        <v>8623</v>
      </c>
      <c r="E4067" s="69">
        <v>32</v>
      </c>
      <c r="F4067" s="69" t="s">
        <v>4281</v>
      </c>
    </row>
    <row r="4068" customHeight="1" spans="1:6">
      <c r="A4068" s="3">
        <v>2016</v>
      </c>
      <c r="C4068" s="69" t="s">
        <v>8635</v>
      </c>
      <c r="D4068" s="69" t="s">
        <v>8636</v>
      </c>
      <c r="E4068" s="69">
        <v>32</v>
      </c>
      <c r="F4068" s="69" t="s">
        <v>2131</v>
      </c>
    </row>
    <row r="4069" customHeight="1" spans="1:6">
      <c r="A4069" s="3">
        <v>2017</v>
      </c>
      <c r="C4069" s="69" t="s">
        <v>8637</v>
      </c>
      <c r="D4069" s="69" t="s">
        <v>8394</v>
      </c>
      <c r="E4069" s="69">
        <v>32</v>
      </c>
      <c r="F4069" s="69" t="s">
        <v>1680</v>
      </c>
    </row>
    <row r="4070" customHeight="1" spans="1:6">
      <c r="A4070" s="3">
        <v>2018</v>
      </c>
      <c r="C4070" s="69" t="s">
        <v>8638</v>
      </c>
      <c r="D4070" s="69" t="s">
        <v>8053</v>
      </c>
      <c r="E4070" s="69">
        <v>32</v>
      </c>
      <c r="F4070" s="69" t="s">
        <v>4439</v>
      </c>
    </row>
    <row r="4071" customHeight="1" spans="1:6">
      <c r="A4071" s="3">
        <v>2019</v>
      </c>
      <c r="C4071" s="69" t="s">
        <v>8639</v>
      </c>
      <c r="D4071" s="69" t="s">
        <v>8640</v>
      </c>
      <c r="E4071" s="69">
        <v>32</v>
      </c>
      <c r="F4071" s="69" t="s">
        <v>1680</v>
      </c>
    </row>
    <row r="4072" customHeight="1" spans="1:6">
      <c r="A4072" s="3">
        <v>2020</v>
      </c>
      <c r="C4072" s="69" t="s">
        <v>8641</v>
      </c>
      <c r="D4072" s="69" t="s">
        <v>8642</v>
      </c>
      <c r="E4072" s="69">
        <v>32</v>
      </c>
      <c r="F4072" s="69" t="s">
        <v>3760</v>
      </c>
    </row>
    <row r="4073" customHeight="1" spans="1:6">
      <c r="A4073" s="3">
        <v>2021</v>
      </c>
      <c r="C4073" s="69" t="s">
        <v>8643</v>
      </c>
      <c r="D4073" s="69" t="s">
        <v>8644</v>
      </c>
      <c r="E4073" s="69">
        <v>32</v>
      </c>
      <c r="F4073" s="69" t="s">
        <v>4900</v>
      </c>
    </row>
    <row r="4074" customHeight="1" spans="1:6">
      <c r="A4074" s="3">
        <v>2022</v>
      </c>
      <c r="C4074" s="69" t="s">
        <v>8645</v>
      </c>
      <c r="D4074" s="69" t="s">
        <v>8646</v>
      </c>
      <c r="E4074" s="69">
        <v>32</v>
      </c>
      <c r="F4074" s="69" t="s">
        <v>3760</v>
      </c>
    </row>
    <row r="4075" customHeight="1" spans="1:6">
      <c r="A4075" s="3">
        <v>2023</v>
      </c>
      <c r="C4075" s="69" t="s">
        <v>8647</v>
      </c>
      <c r="D4075" s="69" t="s">
        <v>8636</v>
      </c>
      <c r="E4075" s="69">
        <v>32</v>
      </c>
      <c r="F4075" s="69" t="s">
        <v>2131</v>
      </c>
    </row>
    <row r="4076" customHeight="1" spans="1:6">
      <c r="A4076" s="3">
        <v>2024</v>
      </c>
      <c r="C4076" s="69" t="s">
        <v>8648</v>
      </c>
      <c r="D4076" s="69" t="s">
        <v>8649</v>
      </c>
      <c r="E4076" s="69">
        <v>32</v>
      </c>
      <c r="F4076" s="69" t="s">
        <v>1680</v>
      </c>
    </row>
    <row r="4077" customHeight="1" spans="1:6">
      <c r="A4077" s="3">
        <v>2025</v>
      </c>
      <c r="C4077" s="69" t="s">
        <v>8650</v>
      </c>
      <c r="D4077" s="69" t="s">
        <v>8491</v>
      </c>
      <c r="E4077" s="69">
        <v>32</v>
      </c>
      <c r="F4077" s="69" t="s">
        <v>4439</v>
      </c>
    </row>
    <row r="4078" customHeight="1" spans="1:6">
      <c r="A4078" s="3">
        <v>2026</v>
      </c>
      <c r="C4078" s="69" t="s">
        <v>8651</v>
      </c>
      <c r="D4078" s="69" t="s">
        <v>8652</v>
      </c>
      <c r="E4078" s="69">
        <v>32</v>
      </c>
      <c r="F4078" s="69" t="s">
        <v>4900</v>
      </c>
    </row>
    <row r="4079" customHeight="1" spans="1:6">
      <c r="A4079" s="3">
        <v>2027</v>
      </c>
      <c r="C4079" s="69" t="s">
        <v>8653</v>
      </c>
      <c r="D4079" s="69" t="s">
        <v>8654</v>
      </c>
      <c r="E4079" s="69">
        <v>32</v>
      </c>
      <c r="F4079" s="69" t="s">
        <v>8655</v>
      </c>
    </row>
    <row r="4080" customHeight="1" spans="1:6">
      <c r="A4080" s="3">
        <v>2028</v>
      </c>
      <c r="C4080" s="69" t="s">
        <v>8656</v>
      </c>
      <c r="D4080" s="69" t="s">
        <v>8657</v>
      </c>
      <c r="E4080" s="69">
        <v>32</v>
      </c>
      <c r="F4080" s="69" t="s">
        <v>4526</v>
      </c>
    </row>
    <row r="4081" customHeight="1" spans="1:6">
      <c r="A4081" s="3">
        <v>2029</v>
      </c>
      <c r="C4081" s="69" t="s">
        <v>8658</v>
      </c>
      <c r="D4081" s="69" t="s">
        <v>8659</v>
      </c>
      <c r="E4081" s="69">
        <v>32</v>
      </c>
      <c r="F4081" s="69" t="s">
        <v>6082</v>
      </c>
    </row>
    <row r="4082" customHeight="1" spans="1:6">
      <c r="A4082" s="3">
        <v>2030</v>
      </c>
      <c r="C4082" s="69" t="s">
        <v>8660</v>
      </c>
      <c r="D4082" s="69" t="s">
        <v>958</v>
      </c>
      <c r="E4082" s="69">
        <v>32</v>
      </c>
      <c r="F4082" s="69" t="s">
        <v>18</v>
      </c>
    </row>
    <row r="4083" customHeight="1" spans="1:6">
      <c r="A4083" s="3">
        <v>2031</v>
      </c>
      <c r="C4083" s="69" t="s">
        <v>8661</v>
      </c>
      <c r="D4083" s="69" t="s">
        <v>8662</v>
      </c>
      <c r="E4083" s="69">
        <v>32</v>
      </c>
      <c r="F4083" s="69" t="s">
        <v>99</v>
      </c>
    </row>
    <row r="4084" customHeight="1" spans="1:6">
      <c r="A4084" s="3">
        <v>2032</v>
      </c>
      <c r="C4084" s="69" t="s">
        <v>8663</v>
      </c>
      <c r="D4084" s="69" t="s">
        <v>8664</v>
      </c>
      <c r="E4084" s="69">
        <v>32</v>
      </c>
      <c r="F4084" s="69" t="s">
        <v>4730</v>
      </c>
    </row>
    <row r="4085" customHeight="1" spans="1:6">
      <c r="A4085" s="3">
        <v>2033</v>
      </c>
      <c r="C4085" s="69" t="s">
        <v>8665</v>
      </c>
      <c r="D4085" s="69" t="s">
        <v>8666</v>
      </c>
      <c r="E4085" s="69">
        <v>32</v>
      </c>
      <c r="F4085" s="69" t="s">
        <v>6866</v>
      </c>
    </row>
    <row r="4086" customHeight="1" spans="1:6">
      <c r="A4086" s="3">
        <v>2034</v>
      </c>
      <c r="C4086" s="69" t="s">
        <v>8667</v>
      </c>
      <c r="D4086" s="69" t="s">
        <v>8668</v>
      </c>
      <c r="E4086" s="69">
        <v>32</v>
      </c>
      <c r="F4086" s="69" t="s">
        <v>1962</v>
      </c>
    </row>
    <row r="4087" customHeight="1" spans="1:6">
      <c r="A4087" s="3">
        <v>2035</v>
      </c>
      <c r="C4087" s="69" t="s">
        <v>8669</v>
      </c>
      <c r="D4087" s="69" t="s">
        <v>8670</v>
      </c>
      <c r="E4087" s="69">
        <v>32</v>
      </c>
      <c r="F4087" s="69" t="s">
        <v>244</v>
      </c>
    </row>
    <row r="4088" customHeight="1" spans="1:6">
      <c r="A4088" s="3">
        <v>2036</v>
      </c>
      <c r="C4088" s="69" t="s">
        <v>8671</v>
      </c>
      <c r="D4088" s="69" t="s">
        <v>8672</v>
      </c>
      <c r="E4088" s="69">
        <v>32</v>
      </c>
      <c r="F4088" s="69" t="s">
        <v>134</v>
      </c>
    </row>
    <row r="4089" customHeight="1" spans="1:6">
      <c r="A4089" s="3">
        <v>2037</v>
      </c>
      <c r="C4089" s="69" t="s">
        <v>8673</v>
      </c>
      <c r="D4089" s="69" t="s">
        <v>8674</v>
      </c>
      <c r="E4089" s="69">
        <v>32</v>
      </c>
      <c r="F4089" s="69" t="s">
        <v>2056</v>
      </c>
    </row>
    <row r="4090" customHeight="1" spans="1:6">
      <c r="A4090" s="3">
        <v>2038</v>
      </c>
      <c r="C4090" s="69" t="s">
        <v>8675</v>
      </c>
      <c r="D4090" s="69" t="s">
        <v>8676</v>
      </c>
      <c r="E4090" s="69">
        <v>32</v>
      </c>
      <c r="F4090" s="69" t="s">
        <v>6208</v>
      </c>
    </row>
    <row r="4091" customHeight="1" spans="1:6">
      <c r="A4091" s="3">
        <v>2039</v>
      </c>
      <c r="C4091" s="69" t="s">
        <v>8677</v>
      </c>
      <c r="D4091" s="69" t="s">
        <v>8678</v>
      </c>
      <c r="E4091" s="69">
        <v>32</v>
      </c>
      <c r="F4091" s="69" t="s">
        <v>3760</v>
      </c>
    </row>
    <row r="4092" customHeight="1" spans="1:6">
      <c r="A4092" s="3">
        <v>2040</v>
      </c>
      <c r="C4092" s="69" t="s">
        <v>8679</v>
      </c>
      <c r="D4092" s="69" t="s">
        <v>8428</v>
      </c>
      <c r="E4092" s="69">
        <v>32</v>
      </c>
      <c r="F4092" s="69" t="s">
        <v>1680</v>
      </c>
    </row>
    <row r="4093" customHeight="1" spans="1:6">
      <c r="A4093" s="3">
        <v>2041</v>
      </c>
      <c r="C4093" s="69" t="s">
        <v>8680</v>
      </c>
      <c r="D4093" s="69" t="s">
        <v>8681</v>
      </c>
      <c r="E4093" s="69">
        <v>32</v>
      </c>
      <c r="F4093" s="69" t="s">
        <v>1680</v>
      </c>
    </row>
    <row r="4094" customHeight="1" spans="1:6">
      <c r="A4094" s="3">
        <v>2042</v>
      </c>
      <c r="C4094" s="69" t="s">
        <v>8682</v>
      </c>
      <c r="D4094" s="69" t="s">
        <v>8683</v>
      </c>
      <c r="E4094" s="69">
        <v>32</v>
      </c>
      <c r="F4094" s="69" t="s">
        <v>1939</v>
      </c>
    </row>
    <row r="4095" customHeight="1" spans="1:6">
      <c r="A4095" s="3">
        <v>2043</v>
      </c>
      <c r="C4095" s="69" t="s">
        <v>8684</v>
      </c>
      <c r="D4095" s="69" t="s">
        <v>8683</v>
      </c>
      <c r="E4095" s="69">
        <v>32</v>
      </c>
      <c r="F4095" s="69" t="s">
        <v>1939</v>
      </c>
    </row>
    <row r="4096" customHeight="1" spans="1:6">
      <c r="A4096" s="3">
        <v>2044</v>
      </c>
      <c r="C4096" s="69" t="s">
        <v>8685</v>
      </c>
      <c r="D4096" s="69" t="s">
        <v>8686</v>
      </c>
      <c r="E4096" s="69">
        <v>32</v>
      </c>
      <c r="F4096" s="69" t="s">
        <v>4475</v>
      </c>
    </row>
    <row r="4097" customHeight="1" spans="1:6">
      <c r="A4097" s="3">
        <v>2045</v>
      </c>
      <c r="C4097" s="69" t="s">
        <v>8687</v>
      </c>
      <c r="D4097" s="69" t="s">
        <v>8491</v>
      </c>
      <c r="E4097" s="69">
        <v>32</v>
      </c>
      <c r="F4097" s="69" t="s">
        <v>4439</v>
      </c>
    </row>
    <row r="4098" customHeight="1" spans="1:6">
      <c r="A4098" s="3">
        <v>2046</v>
      </c>
      <c r="C4098" s="69" t="s">
        <v>8688</v>
      </c>
      <c r="D4098" s="69" t="s">
        <v>8689</v>
      </c>
      <c r="E4098" s="69">
        <v>32</v>
      </c>
      <c r="F4098" s="69" t="s">
        <v>6982</v>
      </c>
    </row>
    <row r="4099" customHeight="1" spans="1:6">
      <c r="A4099" s="3">
        <v>2047</v>
      </c>
      <c r="C4099" s="69" t="s">
        <v>8690</v>
      </c>
      <c r="D4099" s="69" t="s">
        <v>8691</v>
      </c>
      <c r="E4099" s="69">
        <v>32</v>
      </c>
      <c r="F4099" s="69" t="s">
        <v>1680</v>
      </c>
    </row>
    <row r="4100" customHeight="1" spans="1:6">
      <c r="A4100" s="3">
        <v>2048</v>
      </c>
      <c r="C4100" s="69" t="s">
        <v>8692</v>
      </c>
      <c r="D4100" s="69" t="s">
        <v>8693</v>
      </c>
      <c r="E4100" s="69">
        <v>32</v>
      </c>
      <c r="F4100" s="69" t="s">
        <v>1680</v>
      </c>
    </row>
    <row r="4101" customHeight="1" spans="1:6">
      <c r="A4101" s="3">
        <v>2049</v>
      </c>
      <c r="C4101" s="69" t="s">
        <v>8694</v>
      </c>
      <c r="D4101" s="69" t="s">
        <v>8695</v>
      </c>
      <c r="E4101" s="69">
        <v>32</v>
      </c>
      <c r="F4101" s="69" t="s">
        <v>4439</v>
      </c>
    </row>
    <row r="4102" customHeight="1" spans="1:6">
      <c r="A4102" s="3">
        <v>2050</v>
      </c>
      <c r="C4102" s="69" t="s">
        <v>8696</v>
      </c>
      <c r="D4102" s="69" t="s">
        <v>8649</v>
      </c>
      <c r="E4102" s="69">
        <v>32</v>
      </c>
      <c r="F4102" s="69" t="s">
        <v>1680</v>
      </c>
    </row>
    <row r="4103" customHeight="1" spans="1:6">
      <c r="A4103" s="3">
        <v>2051</v>
      </c>
      <c r="C4103" s="69" t="s">
        <v>8697</v>
      </c>
      <c r="D4103" s="69" t="s">
        <v>8053</v>
      </c>
      <c r="E4103" s="69">
        <v>32</v>
      </c>
      <c r="F4103" s="69" t="s">
        <v>4439</v>
      </c>
    </row>
    <row r="4104" customHeight="1" spans="1:6">
      <c r="A4104" s="3">
        <v>2052</v>
      </c>
      <c r="C4104" s="69" t="s">
        <v>8698</v>
      </c>
      <c r="D4104" s="69" t="s">
        <v>8699</v>
      </c>
      <c r="E4104" s="69">
        <v>32</v>
      </c>
      <c r="F4104" s="69" t="s">
        <v>4439</v>
      </c>
    </row>
    <row r="4105" customHeight="1" spans="1:6">
      <c r="A4105" s="3">
        <v>2053</v>
      </c>
      <c r="C4105" s="69" t="s">
        <v>8700</v>
      </c>
      <c r="D4105" s="69" t="s">
        <v>8701</v>
      </c>
      <c r="E4105" s="69">
        <v>31</v>
      </c>
      <c r="F4105" s="69" t="s">
        <v>4377</v>
      </c>
    </row>
    <row r="4106" customHeight="1" spans="1:6">
      <c r="A4106" s="3">
        <v>2054</v>
      </c>
      <c r="C4106" s="69" t="s">
        <v>8702</v>
      </c>
      <c r="D4106" s="69" t="s">
        <v>8703</v>
      </c>
      <c r="E4106" s="69">
        <v>30</v>
      </c>
      <c r="F4106" s="69" t="s">
        <v>5989</v>
      </c>
    </row>
    <row r="4107" customHeight="1" spans="1:6">
      <c r="A4107" s="3">
        <v>2055</v>
      </c>
      <c r="C4107" s="69" t="s">
        <v>8704</v>
      </c>
      <c r="D4107" s="69" t="s">
        <v>8705</v>
      </c>
      <c r="E4107" s="69">
        <v>30</v>
      </c>
      <c r="F4107" s="69" t="s">
        <v>3534</v>
      </c>
    </row>
    <row r="4108" customHeight="1" spans="1:6">
      <c r="A4108" s="3">
        <v>2056</v>
      </c>
      <c r="C4108" s="69" t="s">
        <v>8706</v>
      </c>
      <c r="D4108" s="69" t="s">
        <v>8394</v>
      </c>
      <c r="E4108" s="69">
        <v>30</v>
      </c>
      <c r="F4108" s="69" t="s">
        <v>3534</v>
      </c>
    </row>
    <row r="4109" customHeight="1" spans="1:6">
      <c r="A4109" s="3">
        <v>2057</v>
      </c>
      <c r="C4109" s="69" t="s">
        <v>8707</v>
      </c>
      <c r="D4109" s="69" t="s">
        <v>8708</v>
      </c>
      <c r="E4109" s="69">
        <v>30</v>
      </c>
      <c r="F4109" s="69" t="s">
        <v>1680</v>
      </c>
    </row>
    <row r="4110" customHeight="1" spans="1:6">
      <c r="A4110" s="3">
        <v>2058</v>
      </c>
      <c r="C4110" s="69" t="s">
        <v>8709</v>
      </c>
      <c r="D4110" s="69" t="s">
        <v>8343</v>
      </c>
      <c r="E4110" s="69">
        <v>30</v>
      </c>
      <c r="F4110" s="69" t="s">
        <v>3534</v>
      </c>
    </row>
    <row r="4111" customHeight="1" spans="1:6">
      <c r="A4111" s="3">
        <v>2059</v>
      </c>
      <c r="C4111" s="69" t="s">
        <v>8710</v>
      </c>
      <c r="D4111" s="69" t="s">
        <v>8711</v>
      </c>
      <c r="E4111" s="69">
        <v>30</v>
      </c>
      <c r="F4111" s="69" t="s">
        <v>5989</v>
      </c>
    </row>
    <row r="4112" customHeight="1" spans="1:6">
      <c r="A4112" s="3">
        <v>2060</v>
      </c>
      <c r="C4112" s="69" t="s">
        <v>8712</v>
      </c>
      <c r="D4112" s="69" t="s">
        <v>8713</v>
      </c>
      <c r="E4112" s="69">
        <v>29.8</v>
      </c>
      <c r="F4112" s="69" t="s">
        <v>5989</v>
      </c>
    </row>
    <row r="4113" customHeight="1" spans="1:6">
      <c r="A4113" s="3">
        <v>2061</v>
      </c>
      <c r="C4113" s="69" t="s">
        <v>8714</v>
      </c>
      <c r="D4113" s="69" t="s">
        <v>8618</v>
      </c>
      <c r="E4113" s="69">
        <v>29.8</v>
      </c>
      <c r="F4113" s="69" t="s">
        <v>6118</v>
      </c>
    </row>
    <row r="4114" customHeight="1" spans="1:6">
      <c r="A4114" s="3">
        <v>2062</v>
      </c>
      <c r="C4114" s="69" t="s">
        <v>8715</v>
      </c>
      <c r="D4114" s="69" t="s">
        <v>8716</v>
      </c>
      <c r="E4114" s="69">
        <v>29.8</v>
      </c>
      <c r="F4114" s="69" t="s">
        <v>5979</v>
      </c>
    </row>
    <row r="4115" customHeight="1" spans="1:6">
      <c r="A4115" s="3">
        <v>2063</v>
      </c>
      <c r="C4115" s="69" t="s">
        <v>8717</v>
      </c>
      <c r="D4115" s="69" t="s">
        <v>8718</v>
      </c>
      <c r="E4115" s="69">
        <v>29.8</v>
      </c>
      <c r="F4115" s="69" t="s">
        <v>2115</v>
      </c>
    </row>
    <row r="4116" customHeight="1" spans="1:6">
      <c r="A4116" s="3">
        <v>2064</v>
      </c>
      <c r="C4116" s="69" t="s">
        <v>8719</v>
      </c>
      <c r="D4116" s="69" t="s">
        <v>8720</v>
      </c>
      <c r="E4116" s="69">
        <v>29.8</v>
      </c>
      <c r="F4116" s="69" t="s">
        <v>6028</v>
      </c>
    </row>
    <row r="4117" customHeight="1" spans="1:6">
      <c r="A4117" s="3">
        <v>2065</v>
      </c>
      <c r="C4117" s="69" t="s">
        <v>8721</v>
      </c>
      <c r="D4117" s="69" t="s">
        <v>8722</v>
      </c>
      <c r="E4117" s="69">
        <v>29.8</v>
      </c>
      <c r="F4117" s="69" t="s">
        <v>2656</v>
      </c>
    </row>
    <row r="4118" customHeight="1" spans="1:6">
      <c r="A4118" s="3">
        <v>2066</v>
      </c>
      <c r="C4118" s="69" t="s">
        <v>8723</v>
      </c>
      <c r="D4118" s="69" t="s">
        <v>4547</v>
      </c>
      <c r="E4118" s="69">
        <v>29.8</v>
      </c>
      <c r="F4118" s="69" t="s">
        <v>4274</v>
      </c>
    </row>
    <row r="4119" customHeight="1" spans="1:6">
      <c r="A4119" s="3">
        <v>2067</v>
      </c>
      <c r="C4119" s="69" t="s">
        <v>8724</v>
      </c>
      <c r="D4119" s="69" t="s">
        <v>4547</v>
      </c>
      <c r="E4119" s="69">
        <v>29.8</v>
      </c>
      <c r="F4119" s="69" t="s">
        <v>4274</v>
      </c>
    </row>
    <row r="4120" customHeight="1" spans="1:6">
      <c r="A4120" s="3">
        <v>2068</v>
      </c>
      <c r="C4120" s="69" t="s">
        <v>8725</v>
      </c>
      <c r="D4120" s="69" t="s">
        <v>4547</v>
      </c>
      <c r="E4120" s="69">
        <v>29.8</v>
      </c>
      <c r="F4120" s="69" t="s">
        <v>4274</v>
      </c>
    </row>
    <row r="4121" customHeight="1" spans="1:6">
      <c r="A4121" s="3">
        <v>2069</v>
      </c>
      <c r="C4121" s="69" t="s">
        <v>8726</v>
      </c>
      <c r="D4121" s="69" t="s">
        <v>8358</v>
      </c>
      <c r="E4121" s="69">
        <v>29.8</v>
      </c>
      <c r="F4121" s="69" t="s">
        <v>2872</v>
      </c>
    </row>
    <row r="4122" customHeight="1" spans="1:6">
      <c r="A4122" s="3">
        <v>2070</v>
      </c>
      <c r="C4122" s="69" t="s">
        <v>8727</v>
      </c>
      <c r="D4122" s="69" t="s">
        <v>8728</v>
      </c>
      <c r="E4122" s="69">
        <v>29</v>
      </c>
      <c r="F4122" s="69" t="s">
        <v>4526</v>
      </c>
    </row>
    <row r="4123" customHeight="1" spans="1:6">
      <c r="A4123" s="3">
        <v>2071</v>
      </c>
      <c r="C4123" s="69" t="s">
        <v>8729</v>
      </c>
      <c r="D4123" s="69" t="s">
        <v>8730</v>
      </c>
      <c r="E4123" s="69">
        <v>29</v>
      </c>
      <c r="F4123" s="69" t="s">
        <v>6841</v>
      </c>
    </row>
    <row r="4124" customHeight="1" spans="1:6">
      <c r="A4124" s="3">
        <v>2072</v>
      </c>
      <c r="C4124" s="69" t="s">
        <v>8731</v>
      </c>
      <c r="D4124" s="69" t="s">
        <v>8728</v>
      </c>
      <c r="E4124" s="69">
        <v>28.8</v>
      </c>
      <c r="F4124" s="69" t="s">
        <v>4526</v>
      </c>
    </row>
    <row r="4125" customHeight="1" spans="1:6">
      <c r="A4125" s="3">
        <v>2073</v>
      </c>
      <c r="C4125" s="69" t="s">
        <v>8732</v>
      </c>
      <c r="D4125" s="69" t="s">
        <v>1432</v>
      </c>
      <c r="E4125" s="69">
        <v>28</v>
      </c>
      <c r="F4125" s="69" t="s">
        <v>6028</v>
      </c>
    </row>
    <row r="4126" customHeight="1" spans="1:6">
      <c r="A4126" s="3">
        <v>2074</v>
      </c>
      <c r="C4126" s="69" t="s">
        <v>8733</v>
      </c>
      <c r="D4126" s="69" t="s">
        <v>8734</v>
      </c>
      <c r="E4126" s="69">
        <v>28</v>
      </c>
      <c r="F4126" s="69" t="s">
        <v>6215</v>
      </c>
    </row>
    <row r="4127" customHeight="1" spans="1:6">
      <c r="A4127" s="3">
        <v>2075</v>
      </c>
      <c r="C4127" s="69" t="s">
        <v>8735</v>
      </c>
      <c r="D4127" s="69" t="s">
        <v>8736</v>
      </c>
      <c r="E4127" s="69">
        <v>28</v>
      </c>
      <c r="F4127" s="69" t="s">
        <v>6866</v>
      </c>
    </row>
    <row r="4128" customHeight="1" spans="1:6">
      <c r="A4128" s="3">
        <v>2076</v>
      </c>
      <c r="C4128" s="69" t="s">
        <v>8737</v>
      </c>
      <c r="D4128" s="69" t="s">
        <v>8738</v>
      </c>
      <c r="E4128" s="69">
        <v>28</v>
      </c>
      <c r="F4128" s="69" t="s">
        <v>134</v>
      </c>
    </row>
    <row r="4129" customHeight="1" spans="1:6">
      <c r="A4129" s="3">
        <v>2077</v>
      </c>
      <c r="C4129" s="69" t="s">
        <v>8739</v>
      </c>
      <c r="D4129" s="69" t="s">
        <v>8740</v>
      </c>
      <c r="E4129" s="69">
        <v>28</v>
      </c>
      <c r="F4129" s="69" t="s">
        <v>4393</v>
      </c>
    </row>
    <row r="4130" customHeight="1" spans="1:6">
      <c r="A4130" s="3">
        <v>2078</v>
      </c>
      <c r="C4130" s="69" t="s">
        <v>8741</v>
      </c>
      <c r="D4130" s="69" t="s">
        <v>8742</v>
      </c>
      <c r="E4130" s="69">
        <v>28</v>
      </c>
      <c r="F4130" s="69" t="s">
        <v>5971</v>
      </c>
    </row>
    <row r="4131" customHeight="1" spans="1:6">
      <c r="A4131" s="3">
        <v>2079</v>
      </c>
      <c r="C4131" s="69" t="s">
        <v>8743</v>
      </c>
      <c r="D4131" s="69" t="s">
        <v>8744</v>
      </c>
      <c r="E4131" s="69">
        <v>28</v>
      </c>
      <c r="F4131" s="69" t="s">
        <v>134</v>
      </c>
    </row>
    <row r="4132" customHeight="1" spans="1:6">
      <c r="A4132" s="3">
        <v>2080</v>
      </c>
      <c r="C4132" s="69" t="s">
        <v>8745</v>
      </c>
      <c r="D4132" s="69" t="s">
        <v>8746</v>
      </c>
      <c r="E4132" s="69">
        <v>28</v>
      </c>
      <c r="F4132" s="69" t="s">
        <v>134</v>
      </c>
    </row>
    <row r="4133" customHeight="1" spans="1:6">
      <c r="A4133" s="3">
        <v>2081</v>
      </c>
      <c r="C4133" s="69" t="s">
        <v>8747</v>
      </c>
      <c r="D4133" s="69" t="s">
        <v>8748</v>
      </c>
      <c r="E4133" s="69">
        <v>28</v>
      </c>
      <c r="F4133" s="69" t="s">
        <v>134</v>
      </c>
    </row>
    <row r="4134" customHeight="1" spans="1:6">
      <c r="A4134" s="3">
        <v>2082</v>
      </c>
      <c r="C4134" s="69" t="s">
        <v>8749</v>
      </c>
      <c r="D4134" s="69" t="s">
        <v>8750</v>
      </c>
      <c r="E4134" s="69">
        <v>28</v>
      </c>
      <c r="F4134" s="69" t="s">
        <v>134</v>
      </c>
    </row>
    <row r="4135" customHeight="1" spans="1:6">
      <c r="A4135" s="3">
        <v>2083</v>
      </c>
      <c r="C4135" s="69" t="s">
        <v>8751</v>
      </c>
      <c r="D4135" s="69" t="s">
        <v>8752</v>
      </c>
      <c r="E4135" s="69">
        <v>28</v>
      </c>
      <c r="F4135" s="69" t="s">
        <v>134</v>
      </c>
    </row>
    <row r="4136" customHeight="1" spans="1:6">
      <c r="A4136" s="3">
        <v>2084</v>
      </c>
      <c r="C4136" s="69" t="s">
        <v>8753</v>
      </c>
      <c r="D4136" s="69" t="s">
        <v>8754</v>
      </c>
      <c r="E4136" s="69">
        <v>28</v>
      </c>
      <c r="F4136" s="69" t="s">
        <v>6866</v>
      </c>
    </row>
    <row r="4137" customHeight="1" spans="1:6">
      <c r="A4137" s="3">
        <v>2085</v>
      </c>
      <c r="C4137" s="69" t="s">
        <v>8755</v>
      </c>
      <c r="D4137" s="69" t="s">
        <v>8756</v>
      </c>
      <c r="E4137" s="69">
        <v>28</v>
      </c>
      <c r="F4137" s="69" t="s">
        <v>1692</v>
      </c>
    </row>
    <row r="4138" customHeight="1" spans="1:6">
      <c r="A4138" s="3">
        <v>2086</v>
      </c>
      <c r="C4138" s="69" t="s">
        <v>8757</v>
      </c>
      <c r="D4138" s="69" t="s">
        <v>8758</v>
      </c>
      <c r="E4138" s="69">
        <v>27</v>
      </c>
      <c r="F4138" s="69" t="s">
        <v>8501</v>
      </c>
    </row>
    <row r="4139" customHeight="1" spans="1:6">
      <c r="A4139" s="3">
        <v>2087</v>
      </c>
      <c r="C4139" s="69" t="s">
        <v>8759</v>
      </c>
      <c r="D4139" s="69" t="s">
        <v>8760</v>
      </c>
      <c r="E4139" s="69">
        <v>26.9</v>
      </c>
      <c r="F4139" s="69" t="s">
        <v>4526</v>
      </c>
    </row>
    <row r="4140" customHeight="1" spans="1:6">
      <c r="A4140" s="3">
        <v>2088</v>
      </c>
      <c r="C4140" s="69" t="s">
        <v>8761</v>
      </c>
      <c r="D4140" s="69" t="s">
        <v>8762</v>
      </c>
      <c r="E4140" s="69">
        <v>26.8</v>
      </c>
      <c r="F4140" s="69" t="s">
        <v>6773</v>
      </c>
    </row>
    <row r="4141" customHeight="1" spans="1:6">
      <c r="A4141" s="3">
        <v>2089</v>
      </c>
      <c r="C4141" s="69" t="s">
        <v>8763</v>
      </c>
      <c r="D4141" s="69" t="s">
        <v>8764</v>
      </c>
      <c r="E4141" s="69">
        <v>26</v>
      </c>
      <c r="F4141" s="69" t="s">
        <v>2181</v>
      </c>
    </row>
    <row r="4142" customHeight="1" spans="1:6">
      <c r="A4142" s="3">
        <v>2090</v>
      </c>
      <c r="C4142" s="69" t="s">
        <v>8765</v>
      </c>
      <c r="D4142" s="69" t="s">
        <v>8766</v>
      </c>
      <c r="E4142" s="69">
        <v>26</v>
      </c>
      <c r="F4142" s="69" t="s">
        <v>4900</v>
      </c>
    </row>
    <row r="4143" customHeight="1" spans="1:6">
      <c r="A4143" s="3">
        <v>2091</v>
      </c>
      <c r="C4143" s="69" t="s">
        <v>8767</v>
      </c>
      <c r="D4143" s="69" t="s">
        <v>8768</v>
      </c>
      <c r="E4143" s="69">
        <v>26</v>
      </c>
      <c r="F4143" s="69" t="s">
        <v>8769</v>
      </c>
    </row>
    <row r="4144" customHeight="1" spans="1:6">
      <c r="A4144" s="3">
        <v>2092</v>
      </c>
      <c r="C4144" s="69" t="s">
        <v>8770</v>
      </c>
      <c r="D4144" s="69" t="s">
        <v>8768</v>
      </c>
      <c r="E4144" s="69">
        <v>25</v>
      </c>
      <c r="F4144" s="69" t="s">
        <v>8769</v>
      </c>
    </row>
    <row r="4145" customHeight="1" spans="1:6">
      <c r="A4145" s="3">
        <v>2093</v>
      </c>
      <c r="C4145" s="69" t="s">
        <v>8771</v>
      </c>
      <c r="D4145" s="69" t="s">
        <v>8772</v>
      </c>
      <c r="E4145" s="69">
        <v>25</v>
      </c>
      <c r="F4145" s="69" t="s">
        <v>4900</v>
      </c>
    </row>
    <row r="4146" customHeight="1" spans="1:6">
      <c r="A4146" s="3">
        <v>2094</v>
      </c>
      <c r="C4146" s="69" t="s">
        <v>8773</v>
      </c>
      <c r="D4146" s="69" t="s">
        <v>8774</v>
      </c>
      <c r="E4146" s="69">
        <v>25</v>
      </c>
      <c r="F4146" s="69" t="s">
        <v>2181</v>
      </c>
    </row>
    <row r="4147" customHeight="1" spans="1:6">
      <c r="A4147" s="3">
        <v>2095</v>
      </c>
      <c r="C4147" s="69" t="s">
        <v>8775</v>
      </c>
      <c r="D4147" s="69" t="s">
        <v>8776</v>
      </c>
      <c r="E4147" s="69">
        <v>25</v>
      </c>
      <c r="F4147" s="69" t="s">
        <v>4393</v>
      </c>
    </row>
    <row r="4148" customHeight="1" spans="1:6">
      <c r="A4148" s="3">
        <v>2096</v>
      </c>
      <c r="C4148" s="69" t="s">
        <v>8777</v>
      </c>
      <c r="D4148" s="69" t="s">
        <v>8778</v>
      </c>
      <c r="E4148" s="69">
        <v>25</v>
      </c>
      <c r="F4148" s="69" t="s">
        <v>4173</v>
      </c>
    </row>
    <row r="4149" customHeight="1" spans="1:6">
      <c r="A4149" s="3">
        <v>2097</v>
      </c>
      <c r="C4149" s="69" t="s">
        <v>8779</v>
      </c>
      <c r="D4149" s="69" t="s">
        <v>8780</v>
      </c>
      <c r="E4149" s="69">
        <v>25</v>
      </c>
      <c r="F4149" s="69" t="s">
        <v>2215</v>
      </c>
    </row>
    <row r="4150" customHeight="1" spans="1:6">
      <c r="A4150" s="3">
        <v>2098</v>
      </c>
      <c r="C4150" s="69" t="s">
        <v>8781</v>
      </c>
      <c r="D4150" s="69" t="s">
        <v>8782</v>
      </c>
      <c r="E4150" s="69">
        <v>24.9</v>
      </c>
      <c r="F4150" s="69" t="s">
        <v>4526</v>
      </c>
    </row>
    <row r="4151" customHeight="1" spans="1:6">
      <c r="A4151" s="3">
        <v>2099</v>
      </c>
      <c r="C4151" s="69" t="s">
        <v>8783</v>
      </c>
      <c r="D4151" s="69" t="s">
        <v>8784</v>
      </c>
      <c r="E4151" s="69">
        <v>23</v>
      </c>
      <c r="F4151" s="69" t="s">
        <v>2024</v>
      </c>
    </row>
    <row r="4152" customHeight="1" spans="1:6">
      <c r="A4152" s="3">
        <v>2100</v>
      </c>
      <c r="C4152" s="69" t="s">
        <v>8785</v>
      </c>
      <c r="D4152" s="69"/>
      <c r="E4152" s="69">
        <v>22</v>
      </c>
      <c r="F4152" s="69" t="s">
        <v>1915</v>
      </c>
    </row>
    <row r="4153" customHeight="1" spans="1:6">
      <c r="A4153" s="3">
        <v>2101</v>
      </c>
      <c r="C4153" s="69" t="s">
        <v>8786</v>
      </c>
      <c r="D4153" s="69" t="s">
        <v>8787</v>
      </c>
      <c r="E4153" s="69">
        <v>22</v>
      </c>
      <c r="F4153" s="69" t="s">
        <v>1717</v>
      </c>
    </row>
    <row r="4154" customHeight="1" spans="1:6">
      <c r="A4154" s="3">
        <v>2102</v>
      </c>
      <c r="C4154" s="69" t="s">
        <v>8788</v>
      </c>
      <c r="D4154" s="69" t="s">
        <v>8789</v>
      </c>
      <c r="E4154" s="69">
        <v>22</v>
      </c>
      <c r="F4154" s="69" t="s">
        <v>8790</v>
      </c>
    </row>
    <row r="4155" customHeight="1" spans="1:6">
      <c r="A4155" s="3">
        <v>2103</v>
      </c>
      <c r="C4155" s="69" t="s">
        <v>8791</v>
      </c>
      <c r="D4155" s="69" t="s">
        <v>8792</v>
      </c>
      <c r="E4155" s="69">
        <v>21</v>
      </c>
      <c r="F4155" s="69" t="s">
        <v>8533</v>
      </c>
    </row>
    <row r="4156" customHeight="1" spans="1:6">
      <c r="A4156" s="3">
        <v>2104</v>
      </c>
      <c r="C4156" s="69" t="s">
        <v>8793</v>
      </c>
      <c r="D4156" s="69" t="s">
        <v>8794</v>
      </c>
      <c r="E4156" s="69">
        <v>20</v>
      </c>
      <c r="F4156" s="69" t="s">
        <v>4393</v>
      </c>
    </row>
    <row r="4157" customHeight="1" spans="1:6">
      <c r="A4157" s="3">
        <v>2105</v>
      </c>
      <c r="C4157" s="69" t="s">
        <v>8795</v>
      </c>
      <c r="D4157" s="69" t="s">
        <v>8796</v>
      </c>
      <c r="E4157" s="69">
        <v>18</v>
      </c>
      <c r="F4157" s="69" t="s">
        <v>8797</v>
      </c>
    </row>
    <row r="4158" customHeight="1" spans="1:6">
      <c r="A4158" s="3">
        <v>2106</v>
      </c>
      <c r="C4158" s="69" t="s">
        <v>8798</v>
      </c>
      <c r="D4158" s="69" t="s">
        <v>8799</v>
      </c>
      <c r="E4158" s="69">
        <v>198</v>
      </c>
      <c r="F4158" s="69" t="s">
        <v>3531</v>
      </c>
    </row>
    <row r="4159" customHeight="1" spans="1:6">
      <c r="A4159" s="3">
        <v>2107</v>
      </c>
      <c r="C4159" s="69" t="s">
        <v>8800</v>
      </c>
      <c r="D4159" s="69" t="s">
        <v>8801</v>
      </c>
      <c r="E4159" s="69">
        <v>198</v>
      </c>
      <c r="F4159" s="69" t="s">
        <v>4475</v>
      </c>
    </row>
    <row r="4160" customHeight="1" spans="1:6">
      <c r="A4160" s="3">
        <v>2108</v>
      </c>
      <c r="C4160" s="69" t="s">
        <v>8802</v>
      </c>
      <c r="D4160" s="69" t="s">
        <v>8803</v>
      </c>
      <c r="E4160" s="69">
        <v>178</v>
      </c>
      <c r="F4160" s="69" t="s">
        <v>8804</v>
      </c>
    </row>
    <row r="4161" customHeight="1" spans="1:6">
      <c r="A4161" s="3">
        <v>2109</v>
      </c>
      <c r="C4161" s="69" t="s">
        <v>8805</v>
      </c>
      <c r="D4161" s="69" t="s">
        <v>8806</v>
      </c>
      <c r="E4161" s="69">
        <v>168</v>
      </c>
      <c r="F4161" s="69" t="s">
        <v>2215</v>
      </c>
    </row>
    <row r="4162" customHeight="1" spans="1:6">
      <c r="A4162" s="3">
        <v>2110</v>
      </c>
      <c r="C4162" s="69" t="s">
        <v>8807</v>
      </c>
      <c r="D4162" s="69" t="s">
        <v>8808</v>
      </c>
      <c r="E4162" s="69">
        <v>160</v>
      </c>
      <c r="F4162" s="69" t="s">
        <v>6982</v>
      </c>
    </row>
    <row r="4163" customHeight="1" spans="1:6">
      <c r="A4163" s="3">
        <v>2111</v>
      </c>
      <c r="C4163" s="69" t="s">
        <v>8809</v>
      </c>
      <c r="D4163" s="69" t="s">
        <v>8810</v>
      </c>
      <c r="E4163" s="69">
        <v>158</v>
      </c>
      <c r="F4163" s="69" t="s">
        <v>2476</v>
      </c>
    </row>
    <row r="4164" customHeight="1" spans="1:6">
      <c r="A4164" s="3">
        <v>2112</v>
      </c>
      <c r="C4164" s="69" t="s">
        <v>8811</v>
      </c>
      <c r="D4164" s="69" t="s">
        <v>8812</v>
      </c>
      <c r="E4164" s="69">
        <v>158</v>
      </c>
      <c r="F4164" s="69" t="s">
        <v>1692</v>
      </c>
    </row>
    <row r="4165" customHeight="1" spans="1:6">
      <c r="A4165" s="3">
        <v>2113</v>
      </c>
      <c r="C4165" s="69" t="s">
        <v>8813</v>
      </c>
      <c r="D4165" s="69" t="s">
        <v>8814</v>
      </c>
      <c r="E4165" s="69">
        <v>150</v>
      </c>
      <c r="F4165" s="69" t="s">
        <v>6473</v>
      </c>
    </row>
    <row r="4166" customHeight="1" spans="1:6">
      <c r="A4166" s="3">
        <v>2114</v>
      </c>
      <c r="C4166" s="69" t="s">
        <v>8815</v>
      </c>
      <c r="D4166" s="69" t="s">
        <v>8816</v>
      </c>
      <c r="E4166" s="69">
        <v>149.9</v>
      </c>
      <c r="F4166" s="69" t="s">
        <v>6266</v>
      </c>
    </row>
    <row r="4167" customHeight="1" spans="1:6">
      <c r="A4167" s="3">
        <v>2115</v>
      </c>
      <c r="C4167" s="69" t="s">
        <v>8817</v>
      </c>
      <c r="D4167" s="69" t="s">
        <v>8818</v>
      </c>
      <c r="E4167" s="69">
        <v>149</v>
      </c>
      <c r="F4167" s="69" t="s">
        <v>8804</v>
      </c>
    </row>
    <row r="4168" customHeight="1" spans="1:6">
      <c r="A4168" s="3">
        <v>2116</v>
      </c>
      <c r="C4168" s="69" t="s">
        <v>8819</v>
      </c>
      <c r="D4168" s="69" t="s">
        <v>8820</v>
      </c>
      <c r="E4168" s="69">
        <v>138</v>
      </c>
      <c r="F4168" s="69" t="s">
        <v>936</v>
      </c>
    </row>
    <row r="4169" customHeight="1" spans="1:6">
      <c r="A4169" s="3">
        <v>2117</v>
      </c>
      <c r="C4169" s="69" t="s">
        <v>8821</v>
      </c>
      <c r="D4169" s="69" t="s">
        <v>8822</v>
      </c>
      <c r="E4169" s="69">
        <v>138</v>
      </c>
      <c r="F4169" s="69" t="s">
        <v>7135</v>
      </c>
    </row>
    <row r="4170" customHeight="1" spans="1:6">
      <c r="A4170" s="3">
        <v>2118</v>
      </c>
      <c r="C4170" s="69" t="s">
        <v>8823</v>
      </c>
      <c r="D4170" s="69" t="s">
        <v>8824</v>
      </c>
      <c r="E4170" s="69">
        <v>130</v>
      </c>
      <c r="F4170" s="69" t="s">
        <v>6473</v>
      </c>
    </row>
    <row r="4171" customHeight="1" spans="1:6">
      <c r="A4171" s="3">
        <v>2119</v>
      </c>
      <c r="C4171" s="69" t="s">
        <v>8825</v>
      </c>
      <c r="D4171" s="69" t="s">
        <v>8826</v>
      </c>
      <c r="E4171" s="69">
        <v>128</v>
      </c>
      <c r="F4171" s="69" t="s">
        <v>1779</v>
      </c>
    </row>
    <row r="4172" customHeight="1" spans="1:6">
      <c r="A4172" s="3">
        <v>2120</v>
      </c>
      <c r="C4172" s="69" t="s">
        <v>8827</v>
      </c>
      <c r="D4172" s="69" t="s">
        <v>8828</v>
      </c>
      <c r="E4172" s="69">
        <v>128</v>
      </c>
      <c r="F4172" s="69" t="s">
        <v>8829</v>
      </c>
    </row>
    <row r="4173" customHeight="1" spans="1:6">
      <c r="A4173" s="3">
        <v>2121</v>
      </c>
      <c r="C4173" s="69" t="s">
        <v>8830</v>
      </c>
      <c r="D4173" s="69" t="s">
        <v>8831</v>
      </c>
      <c r="E4173" s="69">
        <v>128</v>
      </c>
      <c r="F4173" s="69" t="s">
        <v>2056</v>
      </c>
    </row>
    <row r="4174" customHeight="1" spans="1:6">
      <c r="A4174" s="3">
        <v>2122</v>
      </c>
      <c r="C4174" s="69" t="s">
        <v>8832</v>
      </c>
      <c r="D4174" s="69" t="s">
        <v>8833</v>
      </c>
      <c r="E4174" s="69">
        <v>128</v>
      </c>
      <c r="F4174" s="69" t="s">
        <v>936</v>
      </c>
    </row>
    <row r="4175" customHeight="1" spans="1:6">
      <c r="A4175" s="3">
        <v>2123</v>
      </c>
      <c r="C4175" s="69" t="s">
        <v>8834</v>
      </c>
      <c r="D4175" s="69" t="s">
        <v>8835</v>
      </c>
      <c r="E4175" s="69">
        <v>128</v>
      </c>
      <c r="F4175" s="69" t="s">
        <v>936</v>
      </c>
    </row>
    <row r="4176" customHeight="1" spans="1:6">
      <c r="A4176" s="3">
        <v>2124</v>
      </c>
      <c r="C4176" s="69" t="s">
        <v>8836</v>
      </c>
      <c r="D4176" s="69" t="s">
        <v>8837</v>
      </c>
      <c r="E4176" s="69">
        <v>128</v>
      </c>
      <c r="F4176" s="69" t="s">
        <v>6021</v>
      </c>
    </row>
    <row r="4177" customHeight="1" spans="1:6">
      <c r="A4177" s="3">
        <v>2125</v>
      </c>
      <c r="C4177" s="69" t="s">
        <v>8838</v>
      </c>
      <c r="D4177" s="69" t="s">
        <v>8839</v>
      </c>
      <c r="E4177" s="69">
        <v>128</v>
      </c>
      <c r="F4177" s="69" t="s">
        <v>6791</v>
      </c>
    </row>
    <row r="4178" customHeight="1" spans="1:6">
      <c r="A4178" s="3">
        <v>2126</v>
      </c>
      <c r="C4178" s="69" t="s">
        <v>8840</v>
      </c>
      <c r="D4178" s="69" t="s">
        <v>8841</v>
      </c>
      <c r="E4178" s="69">
        <v>128</v>
      </c>
      <c r="F4178" s="69" t="s">
        <v>8842</v>
      </c>
    </row>
    <row r="4179" customHeight="1" spans="1:6">
      <c r="A4179" s="3">
        <v>2127</v>
      </c>
      <c r="C4179" s="69" t="s">
        <v>8843</v>
      </c>
      <c r="D4179" s="69" t="s">
        <v>8844</v>
      </c>
      <c r="E4179" s="69">
        <v>128</v>
      </c>
      <c r="F4179" s="69" t="s">
        <v>1962</v>
      </c>
    </row>
    <row r="4180" customHeight="1" spans="1:6">
      <c r="A4180" s="3">
        <v>2128</v>
      </c>
      <c r="C4180" s="69" t="s">
        <v>8845</v>
      </c>
      <c r="D4180" s="69" t="s">
        <v>8846</v>
      </c>
      <c r="E4180" s="69">
        <v>128</v>
      </c>
      <c r="F4180" s="69" t="s">
        <v>7135</v>
      </c>
    </row>
    <row r="4181" customHeight="1" spans="1:6">
      <c r="A4181" s="3">
        <v>2129</v>
      </c>
      <c r="C4181" s="69" t="s">
        <v>8847</v>
      </c>
      <c r="D4181" s="69" t="s">
        <v>8848</v>
      </c>
      <c r="E4181" s="69">
        <v>128</v>
      </c>
      <c r="F4181" s="69" t="s">
        <v>6730</v>
      </c>
    </row>
    <row r="4182" customHeight="1" spans="1:6">
      <c r="A4182" s="3">
        <v>2130</v>
      </c>
      <c r="C4182" s="69" t="s">
        <v>8849</v>
      </c>
      <c r="D4182" s="69" t="s">
        <v>8850</v>
      </c>
      <c r="E4182" s="69">
        <v>128</v>
      </c>
      <c r="F4182" s="69" t="s">
        <v>35</v>
      </c>
    </row>
    <row r="4183" customHeight="1" spans="1:6">
      <c r="A4183" s="3">
        <v>2131</v>
      </c>
      <c r="C4183" s="69" t="s">
        <v>8851</v>
      </c>
      <c r="D4183" s="69" t="s">
        <v>8852</v>
      </c>
      <c r="E4183" s="69">
        <v>124</v>
      </c>
      <c r="F4183" s="69" t="s">
        <v>1891</v>
      </c>
    </row>
    <row r="4184" customHeight="1" spans="1:6">
      <c r="A4184" s="3">
        <v>2132</v>
      </c>
      <c r="C4184" s="69" t="s">
        <v>8853</v>
      </c>
      <c r="D4184" s="69" t="s">
        <v>8854</v>
      </c>
      <c r="E4184" s="69">
        <v>120</v>
      </c>
      <c r="F4184" s="69" t="s">
        <v>1717</v>
      </c>
    </row>
    <row r="4185" customHeight="1" spans="1:6">
      <c r="A4185" s="3">
        <v>2133</v>
      </c>
      <c r="C4185" s="69" t="s">
        <v>8855</v>
      </c>
      <c r="D4185" s="69" t="s">
        <v>8856</v>
      </c>
      <c r="E4185" s="69">
        <v>118</v>
      </c>
      <c r="F4185" s="69" t="s">
        <v>6082</v>
      </c>
    </row>
    <row r="4186" customHeight="1" spans="1:6">
      <c r="A4186" s="3">
        <v>2134</v>
      </c>
      <c r="C4186" s="69" t="s">
        <v>8857</v>
      </c>
      <c r="D4186" s="69" t="s">
        <v>8858</v>
      </c>
      <c r="E4186" s="69">
        <v>118</v>
      </c>
      <c r="F4186" s="69" t="s">
        <v>3760</v>
      </c>
    </row>
    <row r="4187" customHeight="1" spans="1:6">
      <c r="A4187" s="3">
        <v>2135</v>
      </c>
      <c r="C4187" s="69" t="s">
        <v>8859</v>
      </c>
      <c r="D4187" s="69" t="s">
        <v>8860</v>
      </c>
      <c r="E4187" s="69">
        <v>118</v>
      </c>
      <c r="F4187" s="69" t="s">
        <v>1975</v>
      </c>
    </row>
    <row r="4188" customHeight="1" spans="1:6">
      <c r="A4188" s="3">
        <v>2136</v>
      </c>
      <c r="C4188" s="69" t="s">
        <v>8861</v>
      </c>
      <c r="D4188" s="69" t="s">
        <v>8862</v>
      </c>
      <c r="E4188" s="69">
        <v>112</v>
      </c>
      <c r="F4188" s="69" t="s">
        <v>6473</v>
      </c>
    </row>
    <row r="4189" customHeight="1" spans="1:6">
      <c r="A4189" s="3">
        <v>2137</v>
      </c>
      <c r="C4189" s="69" t="s">
        <v>8863</v>
      </c>
      <c r="D4189" s="69" t="s">
        <v>8864</v>
      </c>
      <c r="E4189" s="69">
        <v>109.9</v>
      </c>
      <c r="F4189" s="69" t="s">
        <v>1918</v>
      </c>
    </row>
    <row r="4190" customHeight="1" spans="1:6">
      <c r="A4190" s="3">
        <v>2138</v>
      </c>
      <c r="C4190" s="69" t="s">
        <v>8865</v>
      </c>
      <c r="D4190" s="69" t="s">
        <v>8866</v>
      </c>
      <c r="E4190" s="69">
        <v>108</v>
      </c>
      <c r="F4190" s="69" t="s">
        <v>1717</v>
      </c>
    </row>
    <row r="4191" customHeight="1" spans="1:6">
      <c r="A4191" s="3">
        <v>2139</v>
      </c>
      <c r="C4191" s="69" t="s">
        <v>8867</v>
      </c>
      <c r="D4191" s="69" t="s">
        <v>8868</v>
      </c>
      <c r="E4191" s="69">
        <v>108</v>
      </c>
      <c r="F4191" s="69" t="s">
        <v>936</v>
      </c>
    </row>
    <row r="4192" customHeight="1" spans="1:6">
      <c r="A4192" s="3">
        <v>2140</v>
      </c>
      <c r="C4192" s="69" t="s">
        <v>8869</v>
      </c>
      <c r="D4192" s="69" t="s">
        <v>8870</v>
      </c>
      <c r="E4192" s="69">
        <v>108</v>
      </c>
      <c r="F4192" s="69" t="s">
        <v>936</v>
      </c>
    </row>
    <row r="4193" customHeight="1" spans="1:6">
      <c r="A4193" s="3">
        <v>2141</v>
      </c>
      <c r="C4193" s="69" t="s">
        <v>8871</v>
      </c>
      <c r="D4193" s="69" t="s">
        <v>1101</v>
      </c>
      <c r="E4193" s="69">
        <v>108</v>
      </c>
      <c r="F4193" s="69" t="s">
        <v>936</v>
      </c>
    </row>
    <row r="4194" customHeight="1" spans="1:6">
      <c r="A4194" s="3">
        <v>2142</v>
      </c>
      <c r="C4194" s="69" t="s">
        <v>8872</v>
      </c>
      <c r="D4194" s="69" t="s">
        <v>8873</v>
      </c>
      <c r="E4194" s="69">
        <v>108</v>
      </c>
      <c r="F4194" s="69" t="s">
        <v>6473</v>
      </c>
    </row>
    <row r="4195" customHeight="1" spans="1:6">
      <c r="A4195" s="3">
        <v>2143</v>
      </c>
      <c r="C4195" s="69" t="s">
        <v>8874</v>
      </c>
      <c r="D4195" s="69" t="s">
        <v>8875</v>
      </c>
      <c r="E4195" s="69">
        <v>108</v>
      </c>
      <c r="F4195" s="69" t="s">
        <v>6712</v>
      </c>
    </row>
    <row r="4196" customHeight="1" spans="1:6">
      <c r="A4196" s="3">
        <v>2144</v>
      </c>
      <c r="C4196" s="69" t="s">
        <v>8876</v>
      </c>
      <c r="D4196" s="69" t="s">
        <v>8877</v>
      </c>
      <c r="E4196" s="69">
        <v>108</v>
      </c>
      <c r="F4196" s="69" t="s">
        <v>6712</v>
      </c>
    </row>
    <row r="4197" customHeight="1" spans="1:6">
      <c r="A4197" s="3">
        <v>2145</v>
      </c>
      <c r="C4197" s="69" t="s">
        <v>8878</v>
      </c>
      <c r="D4197" s="69" t="s">
        <v>8879</v>
      </c>
      <c r="E4197" s="69">
        <v>108</v>
      </c>
      <c r="F4197" s="69" t="s">
        <v>99</v>
      </c>
    </row>
    <row r="4198" customHeight="1" spans="1:6">
      <c r="A4198" s="3">
        <v>2146</v>
      </c>
      <c r="C4198" s="69" t="s">
        <v>8880</v>
      </c>
      <c r="D4198" s="69" t="s">
        <v>8881</v>
      </c>
      <c r="E4198" s="69">
        <v>106</v>
      </c>
      <c r="F4198" s="69" t="s">
        <v>7599</v>
      </c>
    </row>
    <row r="4199" customHeight="1" spans="1:6">
      <c r="A4199" s="3">
        <v>2147</v>
      </c>
      <c r="C4199" s="69" t="s">
        <v>8882</v>
      </c>
      <c r="D4199" s="69" t="s">
        <v>8883</v>
      </c>
      <c r="E4199" s="69">
        <v>105</v>
      </c>
      <c r="F4199" s="69" t="s">
        <v>6473</v>
      </c>
    </row>
    <row r="4200" customHeight="1" spans="1:6">
      <c r="A4200" s="3">
        <v>2148</v>
      </c>
      <c r="C4200" s="69" t="s">
        <v>8884</v>
      </c>
      <c r="D4200" s="69" t="s">
        <v>8885</v>
      </c>
      <c r="E4200" s="69">
        <v>104</v>
      </c>
      <c r="F4200" s="69" t="s">
        <v>6411</v>
      </c>
    </row>
    <row r="4201" customHeight="1" spans="1:6">
      <c r="A4201" s="3">
        <v>2149</v>
      </c>
      <c r="C4201" s="69" t="s">
        <v>8886</v>
      </c>
      <c r="D4201" s="69" t="s">
        <v>8887</v>
      </c>
      <c r="E4201" s="69">
        <v>102</v>
      </c>
      <c r="F4201" s="69" t="s">
        <v>6411</v>
      </c>
    </row>
    <row r="4202" customHeight="1" spans="1:6">
      <c r="A4202" s="3">
        <v>2150</v>
      </c>
      <c r="C4202" s="69" t="s">
        <v>8888</v>
      </c>
      <c r="D4202" s="69" t="s">
        <v>8889</v>
      </c>
      <c r="E4202" s="69">
        <v>99.8</v>
      </c>
      <c r="F4202" s="69" t="s">
        <v>7135</v>
      </c>
    </row>
    <row r="4203" customHeight="1" spans="1:6">
      <c r="A4203" s="3">
        <v>2151</v>
      </c>
      <c r="C4203" s="69" t="s">
        <v>8890</v>
      </c>
      <c r="D4203" s="69" t="s">
        <v>8891</v>
      </c>
      <c r="E4203" s="69">
        <v>99</v>
      </c>
      <c r="F4203" s="69" t="s">
        <v>4475</v>
      </c>
    </row>
    <row r="4204" customHeight="1" spans="1:6">
      <c r="A4204" s="3">
        <v>2152</v>
      </c>
      <c r="C4204" s="69" t="s">
        <v>8892</v>
      </c>
      <c r="D4204" s="69" t="s">
        <v>8893</v>
      </c>
      <c r="E4204" s="69">
        <v>99</v>
      </c>
      <c r="F4204" s="69" t="s">
        <v>1962</v>
      </c>
    </row>
    <row r="4205" customHeight="1" spans="1:6">
      <c r="A4205" s="3">
        <v>2153</v>
      </c>
      <c r="C4205" s="69" t="s">
        <v>8894</v>
      </c>
      <c r="D4205" s="69" t="s">
        <v>8895</v>
      </c>
      <c r="E4205" s="69">
        <v>99</v>
      </c>
      <c r="F4205" s="69" t="s">
        <v>1571</v>
      </c>
    </row>
    <row r="4206" customHeight="1" spans="1:6">
      <c r="A4206" s="3">
        <v>2154</v>
      </c>
      <c r="C4206" s="69" t="s">
        <v>8896</v>
      </c>
      <c r="D4206" s="69" t="s">
        <v>8897</v>
      </c>
      <c r="E4206" s="69">
        <v>99</v>
      </c>
      <c r="F4206" s="69" t="s">
        <v>2271</v>
      </c>
    </row>
    <row r="4207" customHeight="1" spans="1:6">
      <c r="A4207" s="3">
        <v>2155</v>
      </c>
      <c r="C4207" s="69" t="s">
        <v>8898</v>
      </c>
      <c r="D4207" s="69" t="s">
        <v>8899</v>
      </c>
      <c r="E4207" s="69">
        <v>99</v>
      </c>
      <c r="F4207" s="69" t="s">
        <v>4175</v>
      </c>
    </row>
    <row r="4208" customHeight="1" spans="1:6">
      <c r="A4208" s="3">
        <v>2156</v>
      </c>
      <c r="C4208" s="69" t="s">
        <v>8900</v>
      </c>
      <c r="D4208" s="69" t="s">
        <v>8901</v>
      </c>
      <c r="E4208" s="69">
        <v>99</v>
      </c>
      <c r="F4208" s="69" t="s">
        <v>4175</v>
      </c>
    </row>
    <row r="4209" customHeight="1" spans="1:6">
      <c r="A4209" s="3">
        <v>2157</v>
      </c>
      <c r="C4209" s="69" t="s">
        <v>8902</v>
      </c>
      <c r="D4209" s="69" t="s">
        <v>8903</v>
      </c>
      <c r="E4209" s="69">
        <v>99</v>
      </c>
      <c r="F4209" s="69" t="s">
        <v>690</v>
      </c>
    </row>
    <row r="4210" customHeight="1" spans="1:6">
      <c r="A4210" s="3">
        <v>2158</v>
      </c>
      <c r="C4210" s="69" t="s">
        <v>8904</v>
      </c>
      <c r="D4210" s="69" t="s">
        <v>8905</v>
      </c>
      <c r="E4210" s="69">
        <v>98</v>
      </c>
      <c r="F4210" s="69" t="s">
        <v>1779</v>
      </c>
    </row>
    <row r="4211" customHeight="1" spans="1:6">
      <c r="A4211" s="3">
        <v>2159</v>
      </c>
      <c r="C4211" s="69" t="s">
        <v>8906</v>
      </c>
      <c r="D4211" s="69" t="s">
        <v>8907</v>
      </c>
      <c r="E4211" s="69">
        <v>98</v>
      </c>
      <c r="F4211" s="69" t="s">
        <v>3534</v>
      </c>
    </row>
    <row r="4212" customHeight="1" spans="1:6">
      <c r="A4212" s="3">
        <v>2160</v>
      </c>
      <c r="C4212" s="69" t="s">
        <v>8908</v>
      </c>
      <c r="D4212" s="69" t="s">
        <v>8909</v>
      </c>
      <c r="E4212" s="69">
        <v>98</v>
      </c>
      <c r="F4212" s="69" t="s">
        <v>8910</v>
      </c>
    </row>
    <row r="4213" customHeight="1" spans="1:6">
      <c r="A4213" s="3">
        <v>2161</v>
      </c>
      <c r="C4213" s="69" t="s">
        <v>8911</v>
      </c>
      <c r="D4213" s="69" t="s">
        <v>8912</v>
      </c>
      <c r="E4213" s="69">
        <v>98</v>
      </c>
      <c r="F4213" s="69" t="s">
        <v>8910</v>
      </c>
    </row>
    <row r="4214" customHeight="1" spans="1:6">
      <c r="A4214" s="3">
        <v>2162</v>
      </c>
      <c r="C4214" s="69" t="s">
        <v>8913</v>
      </c>
      <c r="D4214" s="69" t="s">
        <v>8914</v>
      </c>
      <c r="E4214" s="69">
        <v>98</v>
      </c>
      <c r="F4214" s="69" t="s">
        <v>8910</v>
      </c>
    </row>
    <row r="4215" customHeight="1" spans="1:6">
      <c r="A4215" s="3">
        <v>2163</v>
      </c>
      <c r="C4215" s="69" t="s">
        <v>8915</v>
      </c>
      <c r="D4215" s="69" t="s">
        <v>8916</v>
      </c>
      <c r="E4215" s="69">
        <v>98</v>
      </c>
      <c r="F4215" s="69" t="s">
        <v>4377</v>
      </c>
    </row>
    <row r="4216" customHeight="1" spans="1:6">
      <c r="A4216" s="3">
        <v>2164</v>
      </c>
      <c r="C4216" s="69" t="s">
        <v>8917</v>
      </c>
      <c r="D4216" s="69" t="s">
        <v>8918</v>
      </c>
      <c r="E4216" s="69">
        <v>98</v>
      </c>
      <c r="F4216" s="69" t="s">
        <v>7534</v>
      </c>
    </row>
    <row r="4217" customHeight="1" spans="1:6">
      <c r="A4217" s="3">
        <v>2165</v>
      </c>
      <c r="C4217" s="69" t="s">
        <v>8919</v>
      </c>
      <c r="D4217" s="69" t="s">
        <v>8920</v>
      </c>
      <c r="E4217" s="69">
        <v>98</v>
      </c>
      <c r="F4217" s="69" t="s">
        <v>1663</v>
      </c>
    </row>
    <row r="4218" customHeight="1" spans="1:6">
      <c r="A4218" s="3">
        <v>2166</v>
      </c>
      <c r="C4218" s="69" t="s">
        <v>8921</v>
      </c>
      <c r="D4218" s="69" t="s">
        <v>8922</v>
      </c>
      <c r="E4218" s="69">
        <v>98</v>
      </c>
      <c r="F4218" s="69" t="s">
        <v>1663</v>
      </c>
    </row>
    <row r="4219" customHeight="1" spans="1:6">
      <c r="A4219" s="3">
        <v>2167</v>
      </c>
      <c r="C4219" s="69" t="s">
        <v>8923</v>
      </c>
      <c r="D4219" s="69" t="s">
        <v>8924</v>
      </c>
      <c r="E4219" s="69">
        <v>98</v>
      </c>
      <c r="F4219" s="69" t="s">
        <v>244</v>
      </c>
    </row>
    <row r="4220" customHeight="1" spans="1:6">
      <c r="A4220" s="3">
        <v>2168</v>
      </c>
      <c r="C4220" s="69" t="s">
        <v>8925</v>
      </c>
      <c r="D4220" s="69" t="s">
        <v>8926</v>
      </c>
      <c r="E4220" s="69">
        <v>98</v>
      </c>
      <c r="F4220" s="69" t="s">
        <v>8927</v>
      </c>
    </row>
    <row r="4221" customHeight="1" spans="1:6">
      <c r="A4221" s="3">
        <v>2169</v>
      </c>
      <c r="C4221" s="69" t="s">
        <v>8928</v>
      </c>
      <c r="D4221" s="69" t="s">
        <v>8929</v>
      </c>
      <c r="E4221" s="69">
        <v>98</v>
      </c>
      <c r="F4221" s="69" t="s">
        <v>936</v>
      </c>
    </row>
    <row r="4222" customHeight="1" spans="1:6">
      <c r="A4222" s="3">
        <v>2170</v>
      </c>
      <c r="C4222" s="69" t="s">
        <v>8930</v>
      </c>
      <c r="D4222" s="69" t="s">
        <v>8931</v>
      </c>
      <c r="E4222" s="69">
        <v>98</v>
      </c>
      <c r="F4222" s="69" t="s">
        <v>936</v>
      </c>
    </row>
    <row r="4223" customHeight="1" spans="1:6">
      <c r="A4223" s="3">
        <v>2171</v>
      </c>
      <c r="C4223" s="69" t="s">
        <v>8932</v>
      </c>
      <c r="D4223" s="69" t="s">
        <v>8933</v>
      </c>
      <c r="E4223" s="69">
        <v>98</v>
      </c>
      <c r="F4223" s="69" t="s">
        <v>936</v>
      </c>
    </row>
    <row r="4224" customHeight="1" spans="1:6">
      <c r="A4224" s="3">
        <v>2172</v>
      </c>
      <c r="C4224" s="69" t="s">
        <v>8934</v>
      </c>
      <c r="D4224" s="69" t="s">
        <v>8935</v>
      </c>
      <c r="E4224" s="69">
        <v>98</v>
      </c>
      <c r="F4224" s="69" t="s">
        <v>2481</v>
      </c>
    </row>
    <row r="4225" customHeight="1" spans="1:6">
      <c r="A4225" s="3">
        <v>2173</v>
      </c>
      <c r="C4225" s="69" t="s">
        <v>8936</v>
      </c>
      <c r="D4225" s="69" t="s">
        <v>8937</v>
      </c>
      <c r="E4225" s="69">
        <v>98</v>
      </c>
      <c r="F4225" s="69" t="s">
        <v>1692</v>
      </c>
    </row>
    <row r="4226" customHeight="1" spans="1:6">
      <c r="A4226" s="3">
        <v>2174</v>
      </c>
      <c r="C4226" s="69" t="s">
        <v>8938</v>
      </c>
      <c r="D4226" s="69" t="s">
        <v>8939</v>
      </c>
      <c r="E4226" s="69">
        <v>98</v>
      </c>
      <c r="F4226" s="69" t="s">
        <v>18</v>
      </c>
    </row>
    <row r="4227" customHeight="1" spans="1:6">
      <c r="A4227" s="3">
        <v>2175</v>
      </c>
      <c r="C4227" s="69" t="s">
        <v>8940</v>
      </c>
      <c r="D4227" s="69" t="s">
        <v>8941</v>
      </c>
      <c r="E4227" s="69">
        <v>98</v>
      </c>
      <c r="F4227" s="69" t="s">
        <v>1701</v>
      </c>
    </row>
    <row r="4228" customHeight="1" spans="1:6">
      <c r="A4228" s="3">
        <v>2176</v>
      </c>
      <c r="C4228" s="69" t="s">
        <v>8942</v>
      </c>
      <c r="D4228" s="69" t="s">
        <v>8943</v>
      </c>
      <c r="E4228" s="69">
        <v>98</v>
      </c>
      <c r="F4228" s="69" t="s">
        <v>7135</v>
      </c>
    </row>
    <row r="4229" customHeight="1" spans="1:6">
      <c r="A4229" s="3">
        <v>2177</v>
      </c>
      <c r="C4229" s="69" t="s">
        <v>8944</v>
      </c>
      <c r="D4229" s="69" t="s">
        <v>8945</v>
      </c>
      <c r="E4229" s="69">
        <v>98</v>
      </c>
      <c r="F4229" s="69" t="s">
        <v>6045</v>
      </c>
    </row>
    <row r="4230" customHeight="1" spans="1:6">
      <c r="A4230" s="3">
        <v>2178</v>
      </c>
      <c r="C4230" s="69" t="s">
        <v>8946</v>
      </c>
      <c r="D4230" s="69" t="s">
        <v>8947</v>
      </c>
      <c r="E4230" s="69">
        <v>98</v>
      </c>
      <c r="F4230" s="69" t="s">
        <v>6400</v>
      </c>
    </row>
    <row r="4231" customHeight="1" spans="1:6">
      <c r="A4231" s="3">
        <v>2179</v>
      </c>
      <c r="C4231" s="69" t="s">
        <v>8948</v>
      </c>
      <c r="D4231" s="69" t="s">
        <v>8949</v>
      </c>
      <c r="E4231" s="69">
        <v>98</v>
      </c>
      <c r="F4231" s="69" t="s">
        <v>4175</v>
      </c>
    </row>
    <row r="4232" customHeight="1" spans="1:6">
      <c r="A4232" s="3">
        <v>2180</v>
      </c>
      <c r="C4232" s="69" t="s">
        <v>8950</v>
      </c>
      <c r="D4232" s="69" t="s">
        <v>8951</v>
      </c>
      <c r="E4232" s="69">
        <v>98</v>
      </c>
      <c r="F4232" s="69" t="s">
        <v>4175</v>
      </c>
    </row>
    <row r="4233" customHeight="1" spans="1:6">
      <c r="A4233" s="3">
        <v>2181</v>
      </c>
      <c r="C4233" s="69" t="s">
        <v>8952</v>
      </c>
      <c r="D4233" s="69" t="s">
        <v>8953</v>
      </c>
      <c r="E4233" s="69">
        <v>98</v>
      </c>
      <c r="F4233" s="69" t="s">
        <v>4175</v>
      </c>
    </row>
    <row r="4234" customHeight="1" spans="1:6">
      <c r="A4234" s="3">
        <v>2182</v>
      </c>
      <c r="C4234" s="69" t="s">
        <v>8954</v>
      </c>
      <c r="D4234" s="69" t="s">
        <v>8955</v>
      </c>
      <c r="E4234" s="69">
        <v>98</v>
      </c>
      <c r="F4234" s="69" t="s">
        <v>4175</v>
      </c>
    </row>
    <row r="4235" customHeight="1" spans="1:6">
      <c r="A4235" s="3">
        <v>2183</v>
      </c>
      <c r="C4235" s="69" t="s">
        <v>8956</v>
      </c>
      <c r="D4235" s="69" t="s">
        <v>8957</v>
      </c>
      <c r="E4235" s="69">
        <v>98</v>
      </c>
      <c r="F4235" s="69" t="s">
        <v>319</v>
      </c>
    </row>
    <row r="4236" customHeight="1" spans="1:6">
      <c r="A4236" s="3">
        <v>2184</v>
      </c>
      <c r="C4236" s="69" t="s">
        <v>8958</v>
      </c>
      <c r="D4236" s="69" t="s">
        <v>8959</v>
      </c>
      <c r="E4236" s="69">
        <v>98</v>
      </c>
      <c r="F4236" s="69" t="s">
        <v>319</v>
      </c>
    </row>
    <row r="4237" customHeight="1" spans="1:6">
      <c r="A4237" s="3">
        <v>2185</v>
      </c>
      <c r="C4237" s="69" t="s">
        <v>8960</v>
      </c>
      <c r="D4237" s="69" t="s">
        <v>8961</v>
      </c>
      <c r="E4237" s="69">
        <v>98</v>
      </c>
      <c r="F4237" s="69" t="s">
        <v>2872</v>
      </c>
    </row>
    <row r="4238" customHeight="1" spans="1:6">
      <c r="A4238" s="3">
        <v>2186</v>
      </c>
      <c r="C4238" s="69" t="s">
        <v>8962</v>
      </c>
      <c r="D4238" s="69" t="s">
        <v>8963</v>
      </c>
      <c r="E4238" s="69">
        <v>98</v>
      </c>
      <c r="F4238" s="69" t="s">
        <v>690</v>
      </c>
    </row>
    <row r="4239" customHeight="1" spans="1:6">
      <c r="A4239" s="3">
        <v>2187</v>
      </c>
      <c r="C4239" s="69" t="s">
        <v>8964</v>
      </c>
      <c r="D4239" s="69" t="s">
        <v>8965</v>
      </c>
      <c r="E4239" s="69">
        <v>97</v>
      </c>
      <c r="F4239" s="69" t="s">
        <v>3598</v>
      </c>
    </row>
    <row r="4240" customHeight="1" spans="1:6">
      <c r="A4240" s="3">
        <v>2188</v>
      </c>
      <c r="C4240" s="69" t="s">
        <v>8966</v>
      </c>
      <c r="D4240" s="69" t="s">
        <v>8967</v>
      </c>
      <c r="E4240" s="69">
        <v>96</v>
      </c>
      <c r="F4240" s="69" t="s">
        <v>1891</v>
      </c>
    </row>
    <row r="4241" customHeight="1" spans="1:6">
      <c r="A4241" s="3">
        <v>2189</v>
      </c>
      <c r="C4241" s="69" t="s">
        <v>8968</v>
      </c>
      <c r="D4241" s="69" t="s">
        <v>8969</v>
      </c>
      <c r="E4241" s="69">
        <v>96</v>
      </c>
      <c r="F4241" s="69" t="s">
        <v>4475</v>
      </c>
    </row>
    <row r="4242" customHeight="1" spans="1:6">
      <c r="A4242" s="3">
        <v>2190</v>
      </c>
      <c r="C4242" s="69" t="s">
        <v>8970</v>
      </c>
      <c r="D4242" s="69" t="s">
        <v>8971</v>
      </c>
      <c r="E4242" s="69">
        <v>96</v>
      </c>
      <c r="F4242" s="69" t="s">
        <v>4175</v>
      </c>
    </row>
    <row r="4243" customHeight="1" spans="1:6">
      <c r="A4243" s="3">
        <v>2191</v>
      </c>
      <c r="C4243" s="69" t="s">
        <v>8972</v>
      </c>
      <c r="D4243" s="69" t="s">
        <v>8973</v>
      </c>
      <c r="E4243" s="69">
        <v>96</v>
      </c>
      <c r="F4243" s="69" t="s">
        <v>29</v>
      </c>
    </row>
    <row r="4244" customHeight="1" spans="1:6">
      <c r="A4244" s="3">
        <v>2192</v>
      </c>
      <c r="C4244" s="69" t="s">
        <v>8974</v>
      </c>
      <c r="D4244" s="69" t="s">
        <v>8975</v>
      </c>
      <c r="E4244" s="69">
        <v>95</v>
      </c>
      <c r="F4244" s="69" t="s">
        <v>4475</v>
      </c>
    </row>
    <row r="4245" customHeight="1" spans="1:6">
      <c r="A4245" s="3">
        <v>2193</v>
      </c>
      <c r="C4245" s="69" t="s">
        <v>8976</v>
      </c>
      <c r="D4245" s="69" t="s">
        <v>8977</v>
      </c>
      <c r="E4245" s="69">
        <v>95</v>
      </c>
      <c r="F4245" s="69" t="s">
        <v>4475</v>
      </c>
    </row>
    <row r="4246" customHeight="1" spans="1:6">
      <c r="A4246" s="3">
        <v>2194</v>
      </c>
      <c r="C4246" s="69" t="s">
        <v>8978</v>
      </c>
      <c r="D4246" s="69" t="s">
        <v>8979</v>
      </c>
      <c r="E4246" s="69">
        <v>95</v>
      </c>
      <c r="F4246" s="69" t="s">
        <v>4475</v>
      </c>
    </row>
    <row r="4247" customHeight="1" spans="1:6">
      <c r="A4247" s="3">
        <v>2195</v>
      </c>
      <c r="C4247" s="69" t="s">
        <v>8980</v>
      </c>
      <c r="D4247" s="69" t="s">
        <v>8981</v>
      </c>
      <c r="E4247" s="69">
        <v>95</v>
      </c>
      <c r="F4247" s="69" t="s">
        <v>4475</v>
      </c>
    </row>
    <row r="4248" customHeight="1" spans="1:6">
      <c r="A4248" s="3">
        <v>2196</v>
      </c>
      <c r="C4248" s="69" t="s">
        <v>8982</v>
      </c>
      <c r="D4248" s="69" t="s">
        <v>8983</v>
      </c>
      <c r="E4248" s="69">
        <v>95</v>
      </c>
      <c r="F4248" s="69" t="s">
        <v>4475</v>
      </c>
    </row>
    <row r="4249" customHeight="1" spans="1:6">
      <c r="A4249" s="3">
        <v>2197</v>
      </c>
      <c r="C4249" s="69" t="s">
        <v>8984</v>
      </c>
      <c r="D4249" s="69" t="s">
        <v>8985</v>
      </c>
      <c r="E4249" s="69">
        <v>95</v>
      </c>
      <c r="F4249" s="69" t="s">
        <v>4475</v>
      </c>
    </row>
    <row r="4250" customHeight="1" spans="1:6">
      <c r="A4250" s="3">
        <v>2198</v>
      </c>
      <c r="C4250" s="69" t="s">
        <v>8986</v>
      </c>
      <c r="D4250" s="69" t="s">
        <v>8987</v>
      </c>
      <c r="E4250" s="69">
        <v>95</v>
      </c>
      <c r="F4250" s="69" t="s">
        <v>4475</v>
      </c>
    </row>
    <row r="4251" customHeight="1" spans="1:6">
      <c r="A4251" s="3">
        <v>2199</v>
      </c>
      <c r="C4251" s="69" t="s">
        <v>8988</v>
      </c>
      <c r="D4251" s="69" t="s">
        <v>8989</v>
      </c>
      <c r="E4251" s="69">
        <v>95</v>
      </c>
      <c r="F4251" s="69" t="s">
        <v>6021</v>
      </c>
    </row>
    <row r="4252" customHeight="1" spans="1:6">
      <c r="A4252" s="3">
        <v>2200</v>
      </c>
      <c r="C4252" s="69" t="s">
        <v>8990</v>
      </c>
      <c r="D4252" s="69" t="s">
        <v>8991</v>
      </c>
      <c r="E4252" s="69">
        <v>95</v>
      </c>
      <c r="F4252" s="69" t="s">
        <v>1692</v>
      </c>
    </row>
    <row r="4253" customHeight="1" spans="1:6">
      <c r="A4253" s="3">
        <v>2201</v>
      </c>
      <c r="C4253" s="69" t="s">
        <v>8992</v>
      </c>
      <c r="D4253" s="69" t="s">
        <v>8993</v>
      </c>
      <c r="E4253" s="69">
        <v>95</v>
      </c>
      <c r="F4253" s="69" t="s">
        <v>1692</v>
      </c>
    </row>
    <row r="4254" customHeight="1" spans="1:6">
      <c r="A4254" s="3">
        <v>2202</v>
      </c>
      <c r="C4254" s="69" t="s">
        <v>8994</v>
      </c>
      <c r="D4254" s="69" t="s">
        <v>8995</v>
      </c>
      <c r="E4254" s="69">
        <v>95</v>
      </c>
      <c r="F4254" s="69" t="s">
        <v>8996</v>
      </c>
    </row>
    <row r="4255" customHeight="1" spans="1:6">
      <c r="A4255" s="3">
        <v>2203</v>
      </c>
      <c r="C4255" s="69" t="s">
        <v>8997</v>
      </c>
      <c r="D4255" s="69" t="s">
        <v>8998</v>
      </c>
      <c r="E4255" s="69">
        <v>95</v>
      </c>
      <c r="F4255" s="69" t="s">
        <v>1701</v>
      </c>
    </row>
    <row r="4256" customHeight="1" spans="1:6">
      <c r="A4256" s="3">
        <v>2204</v>
      </c>
      <c r="C4256" s="69" t="s">
        <v>8999</v>
      </c>
      <c r="D4256" s="69" t="s">
        <v>9000</v>
      </c>
      <c r="E4256" s="69">
        <v>95</v>
      </c>
      <c r="F4256" s="69" t="s">
        <v>6074</v>
      </c>
    </row>
    <row r="4257" customHeight="1" spans="1:6">
      <c r="A4257" s="3">
        <v>2205</v>
      </c>
      <c r="C4257" s="69" t="s">
        <v>9001</v>
      </c>
      <c r="D4257" s="69" t="s">
        <v>9002</v>
      </c>
      <c r="E4257" s="69">
        <v>95</v>
      </c>
      <c r="F4257" s="69" t="s">
        <v>6074</v>
      </c>
    </row>
    <row r="4258" customHeight="1" spans="1:6">
      <c r="A4258" s="3">
        <v>2206</v>
      </c>
      <c r="C4258" s="69" t="s">
        <v>9003</v>
      </c>
      <c r="D4258" s="69" t="s">
        <v>9004</v>
      </c>
      <c r="E4258" s="69">
        <v>95</v>
      </c>
      <c r="F4258" s="69" t="s">
        <v>2337</v>
      </c>
    </row>
    <row r="4259" customHeight="1" spans="1:6">
      <c r="A4259" s="3">
        <v>2207</v>
      </c>
      <c r="C4259" s="69" t="s">
        <v>9005</v>
      </c>
      <c r="D4259" s="69" t="s">
        <v>9006</v>
      </c>
      <c r="E4259" s="69">
        <v>95</v>
      </c>
      <c r="F4259" s="69" t="s">
        <v>2337</v>
      </c>
    </row>
    <row r="4260" customHeight="1" spans="1:6">
      <c r="A4260" s="3">
        <v>2208</v>
      </c>
      <c r="C4260" s="69" t="s">
        <v>9007</v>
      </c>
      <c r="D4260" s="69" t="s">
        <v>9008</v>
      </c>
      <c r="E4260" s="69">
        <v>95</v>
      </c>
      <c r="F4260" s="69" t="s">
        <v>4175</v>
      </c>
    </row>
    <row r="4261" customHeight="1" spans="1:6">
      <c r="A4261" s="3">
        <v>2209</v>
      </c>
      <c r="C4261" s="69" t="s">
        <v>9009</v>
      </c>
      <c r="D4261" s="69" t="s">
        <v>9010</v>
      </c>
      <c r="E4261" s="69">
        <v>95</v>
      </c>
      <c r="F4261" s="69" t="s">
        <v>4175</v>
      </c>
    </row>
    <row r="4262" customHeight="1" spans="1:6">
      <c r="A4262" s="3">
        <v>2210</v>
      </c>
      <c r="C4262" s="69" t="s">
        <v>9011</v>
      </c>
      <c r="D4262" s="69" t="s">
        <v>9012</v>
      </c>
      <c r="E4262" s="69">
        <v>95</v>
      </c>
      <c r="F4262" s="69" t="s">
        <v>4175</v>
      </c>
    </row>
    <row r="4263" customHeight="1" spans="1:6">
      <c r="A4263" s="3">
        <v>2211</v>
      </c>
      <c r="C4263" s="69" t="s">
        <v>9013</v>
      </c>
      <c r="D4263" s="69" t="s">
        <v>9014</v>
      </c>
      <c r="E4263" s="69">
        <v>95</v>
      </c>
      <c r="F4263" s="69" t="s">
        <v>4175</v>
      </c>
    </row>
    <row r="4264" customHeight="1" spans="1:6">
      <c r="A4264" s="3">
        <v>2212</v>
      </c>
      <c r="C4264" s="69" t="s">
        <v>9015</v>
      </c>
      <c r="D4264" s="69" t="s">
        <v>9016</v>
      </c>
      <c r="E4264" s="69">
        <v>95</v>
      </c>
      <c r="F4264" s="69" t="s">
        <v>4175</v>
      </c>
    </row>
    <row r="4265" customHeight="1" spans="1:6">
      <c r="A4265" s="3">
        <v>2213</v>
      </c>
      <c r="C4265" s="69" t="s">
        <v>9017</v>
      </c>
      <c r="D4265" s="69" t="s">
        <v>9018</v>
      </c>
      <c r="E4265" s="69">
        <v>95</v>
      </c>
      <c r="F4265" s="69" t="s">
        <v>4175</v>
      </c>
    </row>
    <row r="4266" customHeight="1" spans="1:6">
      <c r="A4266" s="3">
        <v>2214</v>
      </c>
      <c r="C4266" s="69" t="s">
        <v>9019</v>
      </c>
      <c r="D4266" s="69" t="s">
        <v>9020</v>
      </c>
      <c r="E4266" s="69">
        <v>95</v>
      </c>
      <c r="F4266" s="69" t="s">
        <v>4175</v>
      </c>
    </row>
    <row r="4267" customHeight="1" spans="1:6">
      <c r="A4267" s="3">
        <v>2215</v>
      </c>
      <c r="C4267" s="69" t="s">
        <v>9021</v>
      </c>
      <c r="D4267" s="69" t="s">
        <v>9022</v>
      </c>
      <c r="E4267" s="69">
        <v>95</v>
      </c>
      <c r="F4267" s="69" t="s">
        <v>4175</v>
      </c>
    </row>
    <row r="4268" customHeight="1" spans="1:6">
      <c r="A4268" s="3">
        <v>2216</v>
      </c>
      <c r="C4268" s="69" t="s">
        <v>9023</v>
      </c>
      <c r="D4268" s="69" t="s">
        <v>9024</v>
      </c>
      <c r="E4268" s="69">
        <v>95</v>
      </c>
      <c r="F4268" s="69" t="s">
        <v>4175</v>
      </c>
    </row>
    <row r="4269" customHeight="1" spans="1:6">
      <c r="A4269" s="3">
        <v>2217</v>
      </c>
      <c r="C4269" s="69" t="s">
        <v>9025</v>
      </c>
      <c r="D4269" s="69" t="s">
        <v>9026</v>
      </c>
      <c r="E4269" s="69">
        <v>95</v>
      </c>
      <c r="F4269" s="69" t="s">
        <v>4175</v>
      </c>
    </row>
    <row r="4270" customHeight="1" spans="1:6">
      <c r="A4270" s="3">
        <v>2218</v>
      </c>
      <c r="C4270" s="69" t="s">
        <v>9027</v>
      </c>
      <c r="D4270" s="69" t="s">
        <v>9028</v>
      </c>
      <c r="E4270" s="69">
        <v>95</v>
      </c>
      <c r="F4270" s="69" t="s">
        <v>4175</v>
      </c>
    </row>
    <row r="4271" customHeight="1" spans="1:6">
      <c r="A4271" s="3">
        <v>2219</v>
      </c>
      <c r="C4271" s="69" t="s">
        <v>9029</v>
      </c>
      <c r="D4271" s="69" t="s">
        <v>9018</v>
      </c>
      <c r="E4271" s="69">
        <v>95</v>
      </c>
      <c r="F4271" s="69" t="s">
        <v>4175</v>
      </c>
    </row>
    <row r="4272" customHeight="1" spans="1:6">
      <c r="A4272" s="3">
        <v>2220</v>
      </c>
      <c r="C4272" s="69" t="s">
        <v>9030</v>
      </c>
      <c r="D4272" s="69" t="s">
        <v>9031</v>
      </c>
      <c r="E4272" s="69">
        <v>95</v>
      </c>
      <c r="F4272" s="69" t="s">
        <v>4175</v>
      </c>
    </row>
    <row r="4273" customHeight="1" spans="1:6">
      <c r="A4273" s="3">
        <v>2221</v>
      </c>
      <c r="C4273" s="69" t="s">
        <v>9032</v>
      </c>
      <c r="D4273" s="69" t="s">
        <v>9033</v>
      </c>
      <c r="E4273" s="69">
        <v>95</v>
      </c>
      <c r="F4273" s="69" t="s">
        <v>4175</v>
      </c>
    </row>
    <row r="4274" customHeight="1" spans="1:6">
      <c r="A4274" s="3">
        <v>2222</v>
      </c>
      <c r="C4274" s="69" t="s">
        <v>9034</v>
      </c>
      <c r="D4274" s="69" t="s">
        <v>9035</v>
      </c>
      <c r="E4274" s="69">
        <v>93</v>
      </c>
      <c r="F4274" s="69" t="s">
        <v>6255</v>
      </c>
    </row>
    <row r="4275" customHeight="1" spans="1:6">
      <c r="A4275" s="3">
        <v>2223</v>
      </c>
      <c r="C4275" s="69" t="s">
        <v>9036</v>
      </c>
      <c r="D4275" s="69" t="s">
        <v>9037</v>
      </c>
      <c r="E4275" s="69">
        <v>93</v>
      </c>
      <c r="F4275" s="69" t="s">
        <v>4475</v>
      </c>
    </row>
    <row r="4276" customHeight="1" spans="1:6">
      <c r="A4276" s="3">
        <v>2224</v>
      </c>
      <c r="C4276" s="69" t="s">
        <v>9038</v>
      </c>
      <c r="D4276" s="69" t="s">
        <v>9039</v>
      </c>
      <c r="E4276" s="69">
        <v>93</v>
      </c>
      <c r="F4276" s="69" t="s">
        <v>4175</v>
      </c>
    </row>
    <row r="4277" customHeight="1" spans="1:6">
      <c r="A4277" s="3">
        <v>2225</v>
      </c>
      <c r="C4277" s="69" t="s">
        <v>9040</v>
      </c>
      <c r="D4277" s="69" t="s">
        <v>9041</v>
      </c>
      <c r="E4277" s="69">
        <v>91</v>
      </c>
      <c r="F4277" s="69" t="s">
        <v>1891</v>
      </c>
    </row>
    <row r="4278" customHeight="1" spans="1:6">
      <c r="A4278" s="3">
        <v>2226</v>
      </c>
      <c r="C4278" s="69" t="s">
        <v>9042</v>
      </c>
      <c r="D4278" s="69" t="s">
        <v>9043</v>
      </c>
      <c r="E4278" s="69">
        <v>91</v>
      </c>
      <c r="F4278" s="69" t="s">
        <v>1891</v>
      </c>
    </row>
    <row r="4279" customHeight="1" spans="1:6">
      <c r="A4279" s="3">
        <v>2227</v>
      </c>
      <c r="C4279" s="69" t="s">
        <v>9044</v>
      </c>
      <c r="D4279" s="69" t="s">
        <v>9045</v>
      </c>
      <c r="E4279" s="69">
        <v>91</v>
      </c>
      <c r="F4279" s="69" t="s">
        <v>1891</v>
      </c>
    </row>
    <row r="4280" customHeight="1" spans="1:6">
      <c r="A4280" s="3">
        <v>2228</v>
      </c>
      <c r="C4280" s="69" t="s">
        <v>9046</v>
      </c>
      <c r="D4280" s="69" t="s">
        <v>9047</v>
      </c>
      <c r="E4280" s="69">
        <v>91</v>
      </c>
      <c r="F4280" s="69" t="s">
        <v>1891</v>
      </c>
    </row>
    <row r="4281" customHeight="1" spans="1:6">
      <c r="A4281" s="3">
        <v>2229</v>
      </c>
      <c r="C4281" s="69" t="s">
        <v>9048</v>
      </c>
      <c r="D4281" s="69" t="s">
        <v>9049</v>
      </c>
      <c r="E4281" s="69">
        <v>91</v>
      </c>
      <c r="F4281" s="69" t="s">
        <v>1891</v>
      </c>
    </row>
    <row r="4282" customHeight="1" spans="1:6">
      <c r="A4282" s="3">
        <v>2230</v>
      </c>
      <c r="C4282" s="69" t="s">
        <v>9050</v>
      </c>
      <c r="D4282" s="69" t="s">
        <v>9051</v>
      </c>
      <c r="E4282" s="69">
        <v>91</v>
      </c>
      <c r="F4282" s="69" t="s">
        <v>1891</v>
      </c>
    </row>
    <row r="4283" customHeight="1" spans="1:6">
      <c r="A4283" s="3">
        <v>2231</v>
      </c>
      <c r="C4283" s="69" t="s">
        <v>9052</v>
      </c>
      <c r="D4283" s="69" t="s">
        <v>9053</v>
      </c>
      <c r="E4283" s="69">
        <v>90</v>
      </c>
      <c r="F4283" s="69" t="s">
        <v>3513</v>
      </c>
    </row>
    <row r="4284" customHeight="1" spans="1:6">
      <c r="A4284" s="3">
        <v>2232</v>
      </c>
      <c r="C4284" s="69" t="s">
        <v>9054</v>
      </c>
      <c r="D4284" s="69" t="s">
        <v>9055</v>
      </c>
      <c r="E4284" s="69">
        <v>90</v>
      </c>
      <c r="F4284" s="69" t="s">
        <v>6021</v>
      </c>
    </row>
    <row r="4285" customHeight="1" spans="1:6">
      <c r="A4285" s="3">
        <v>2233</v>
      </c>
      <c r="C4285" s="69" t="s">
        <v>9056</v>
      </c>
      <c r="D4285" s="69" t="s">
        <v>9057</v>
      </c>
      <c r="E4285" s="69">
        <v>90</v>
      </c>
      <c r="F4285" s="69" t="s">
        <v>319</v>
      </c>
    </row>
    <row r="4286" customHeight="1" spans="1:6">
      <c r="A4286" s="3">
        <v>2234</v>
      </c>
      <c r="C4286" s="69" t="s">
        <v>9058</v>
      </c>
      <c r="D4286" s="69" t="s">
        <v>9059</v>
      </c>
      <c r="E4286" s="69">
        <v>89</v>
      </c>
      <c r="F4286" s="69" t="s">
        <v>3546</v>
      </c>
    </row>
    <row r="4287" customHeight="1" spans="1:6">
      <c r="A4287" s="3">
        <v>2235</v>
      </c>
      <c r="C4287" s="69" t="s">
        <v>9060</v>
      </c>
      <c r="D4287" s="69" t="s">
        <v>9061</v>
      </c>
      <c r="E4287" s="69">
        <v>89</v>
      </c>
      <c r="F4287" s="69" t="s">
        <v>1891</v>
      </c>
    </row>
    <row r="4288" customHeight="1" spans="1:6">
      <c r="A4288" s="3">
        <v>2236</v>
      </c>
      <c r="C4288" s="69" t="s">
        <v>9062</v>
      </c>
      <c r="D4288" s="69" t="s">
        <v>9063</v>
      </c>
      <c r="E4288" s="69">
        <v>89</v>
      </c>
      <c r="F4288" s="69" t="s">
        <v>4475</v>
      </c>
    </row>
    <row r="4289" customHeight="1" spans="1:6">
      <c r="A4289" s="3">
        <v>2237</v>
      </c>
      <c r="C4289" s="69" t="s">
        <v>9064</v>
      </c>
      <c r="D4289" s="69" t="s">
        <v>6071</v>
      </c>
      <c r="E4289" s="69">
        <v>89</v>
      </c>
      <c r="F4289" s="69" t="s">
        <v>4475</v>
      </c>
    </row>
    <row r="4290" customHeight="1" spans="1:6">
      <c r="A4290" s="3">
        <v>2238</v>
      </c>
      <c r="C4290" s="69" t="s">
        <v>9065</v>
      </c>
      <c r="D4290" s="69" t="s">
        <v>8907</v>
      </c>
      <c r="E4290" s="69">
        <v>89</v>
      </c>
      <c r="F4290" s="69" t="s">
        <v>3534</v>
      </c>
    </row>
    <row r="4291" customHeight="1" spans="1:6">
      <c r="A4291" s="3">
        <v>2239</v>
      </c>
      <c r="C4291" s="69" t="s">
        <v>9066</v>
      </c>
      <c r="D4291" s="69" t="s">
        <v>9067</v>
      </c>
      <c r="E4291" s="69">
        <v>89</v>
      </c>
      <c r="F4291" s="69" t="s">
        <v>6473</v>
      </c>
    </row>
    <row r="4292" customHeight="1" spans="1:6">
      <c r="A4292" s="3">
        <v>2240</v>
      </c>
      <c r="C4292" s="69" t="s">
        <v>9068</v>
      </c>
      <c r="D4292" s="69" t="s">
        <v>9069</v>
      </c>
      <c r="E4292" s="69">
        <v>89</v>
      </c>
      <c r="F4292" s="69" t="s">
        <v>6473</v>
      </c>
    </row>
    <row r="4293" customHeight="1" spans="1:6">
      <c r="A4293" s="3">
        <v>2241</v>
      </c>
      <c r="C4293" s="69" t="s">
        <v>9070</v>
      </c>
      <c r="D4293" s="69" t="s">
        <v>9071</v>
      </c>
      <c r="E4293" s="69">
        <v>89</v>
      </c>
      <c r="F4293" s="69" t="s">
        <v>5992</v>
      </c>
    </row>
    <row r="4294" customHeight="1" spans="1:6">
      <c r="A4294" s="3">
        <v>2242</v>
      </c>
      <c r="C4294" s="69" t="s">
        <v>9072</v>
      </c>
      <c r="D4294" s="69" t="s">
        <v>9073</v>
      </c>
      <c r="E4294" s="69">
        <v>89</v>
      </c>
      <c r="F4294" s="69" t="s">
        <v>2337</v>
      </c>
    </row>
    <row r="4295" customHeight="1" spans="1:6">
      <c r="A4295" s="3">
        <v>2243</v>
      </c>
      <c r="C4295" s="69" t="s">
        <v>9074</v>
      </c>
      <c r="D4295" s="69" t="s">
        <v>9075</v>
      </c>
      <c r="E4295" s="69">
        <v>89</v>
      </c>
      <c r="F4295" s="69" t="s">
        <v>4175</v>
      </c>
    </row>
    <row r="4296" customHeight="1" spans="1:6">
      <c r="A4296" s="3">
        <v>2244</v>
      </c>
      <c r="C4296" s="69" t="s">
        <v>9076</v>
      </c>
      <c r="D4296" s="69" t="s">
        <v>9077</v>
      </c>
      <c r="E4296" s="69">
        <v>89</v>
      </c>
      <c r="F4296" s="69" t="s">
        <v>4175</v>
      </c>
    </row>
    <row r="4297" customHeight="1" spans="1:6">
      <c r="A4297" s="3">
        <v>2245</v>
      </c>
      <c r="C4297" s="69" t="s">
        <v>9078</v>
      </c>
      <c r="D4297" s="69" t="s">
        <v>9079</v>
      </c>
      <c r="E4297" s="69">
        <v>89</v>
      </c>
      <c r="F4297" s="69" t="s">
        <v>4175</v>
      </c>
    </row>
    <row r="4298" customHeight="1" spans="1:6">
      <c r="A4298" s="3">
        <v>2246</v>
      </c>
      <c r="C4298" s="69" t="s">
        <v>9080</v>
      </c>
      <c r="D4298" s="69" t="s">
        <v>9081</v>
      </c>
      <c r="E4298" s="69">
        <v>89</v>
      </c>
      <c r="F4298" s="69" t="s">
        <v>4175</v>
      </c>
    </row>
    <row r="4299" customHeight="1" spans="1:6">
      <c r="A4299" s="3">
        <v>2247</v>
      </c>
      <c r="C4299" s="69" t="s">
        <v>9082</v>
      </c>
      <c r="D4299" s="69" t="s">
        <v>9083</v>
      </c>
      <c r="E4299" s="69">
        <v>89</v>
      </c>
      <c r="F4299" s="69" t="s">
        <v>4175</v>
      </c>
    </row>
    <row r="4300" customHeight="1" spans="1:6">
      <c r="A4300" s="3">
        <v>2248</v>
      </c>
      <c r="C4300" s="69" t="s">
        <v>9084</v>
      </c>
      <c r="D4300" s="69" t="s">
        <v>9085</v>
      </c>
      <c r="E4300" s="69">
        <v>89</v>
      </c>
      <c r="F4300" s="69" t="s">
        <v>4175</v>
      </c>
    </row>
    <row r="4301" customHeight="1" spans="1:6">
      <c r="A4301" s="3">
        <v>2249</v>
      </c>
      <c r="C4301" s="69" t="s">
        <v>9086</v>
      </c>
      <c r="D4301" s="69" t="s">
        <v>9087</v>
      </c>
      <c r="E4301" s="69">
        <v>89</v>
      </c>
      <c r="F4301" s="69" t="s">
        <v>4393</v>
      </c>
    </row>
    <row r="4302" customHeight="1" spans="1:6">
      <c r="A4302" s="3">
        <v>2250</v>
      </c>
      <c r="C4302" s="69" t="s">
        <v>9088</v>
      </c>
      <c r="D4302" s="69" t="s">
        <v>9089</v>
      </c>
      <c r="E4302" s="69">
        <v>88</v>
      </c>
      <c r="F4302" s="69" t="s">
        <v>9090</v>
      </c>
    </row>
    <row r="4303" customHeight="1" spans="1:6">
      <c r="A4303" s="3">
        <v>2251</v>
      </c>
      <c r="C4303" s="69" t="s">
        <v>9091</v>
      </c>
      <c r="D4303" s="69" t="s">
        <v>9092</v>
      </c>
      <c r="E4303" s="69">
        <v>88</v>
      </c>
      <c r="F4303" s="69" t="s">
        <v>9093</v>
      </c>
    </row>
    <row r="4304" customHeight="1" spans="1:6">
      <c r="A4304" s="3">
        <v>2252</v>
      </c>
      <c r="C4304" s="69" t="s">
        <v>9094</v>
      </c>
      <c r="D4304" s="69" t="s">
        <v>9095</v>
      </c>
      <c r="E4304" s="69">
        <v>88</v>
      </c>
      <c r="F4304" s="69" t="s">
        <v>3546</v>
      </c>
    </row>
    <row r="4305" customHeight="1" spans="1:6">
      <c r="A4305" s="3">
        <v>2253</v>
      </c>
      <c r="C4305" s="69" t="s">
        <v>9096</v>
      </c>
      <c r="D4305" s="69" t="s">
        <v>9097</v>
      </c>
      <c r="E4305" s="69">
        <v>88</v>
      </c>
      <c r="F4305" s="69" t="s">
        <v>1779</v>
      </c>
    </row>
    <row r="4306" customHeight="1" spans="1:6">
      <c r="A4306" s="3">
        <v>2254</v>
      </c>
      <c r="C4306" s="69" t="s">
        <v>9098</v>
      </c>
      <c r="D4306" s="69" t="s">
        <v>9099</v>
      </c>
      <c r="E4306" s="69">
        <v>88</v>
      </c>
      <c r="F4306" s="69" t="s">
        <v>1604</v>
      </c>
    </row>
    <row r="4307" customHeight="1" spans="1:6">
      <c r="A4307" s="3">
        <v>2255</v>
      </c>
      <c r="C4307" s="69" t="s">
        <v>9100</v>
      </c>
      <c r="D4307" s="69" t="s">
        <v>9101</v>
      </c>
      <c r="E4307" s="69">
        <v>88</v>
      </c>
      <c r="F4307" s="69" t="s">
        <v>1623</v>
      </c>
    </row>
    <row r="4308" customHeight="1" spans="1:6">
      <c r="A4308" s="3">
        <v>2256</v>
      </c>
      <c r="C4308" s="69" t="s">
        <v>9102</v>
      </c>
      <c r="D4308" s="69" t="s">
        <v>9103</v>
      </c>
      <c r="E4308" s="69">
        <v>88</v>
      </c>
      <c r="F4308" s="69" t="s">
        <v>1623</v>
      </c>
    </row>
    <row r="4309" customHeight="1" spans="1:6">
      <c r="A4309" s="3">
        <v>2257</v>
      </c>
      <c r="C4309" s="69" t="s">
        <v>9104</v>
      </c>
      <c r="D4309" s="69" t="s">
        <v>9105</v>
      </c>
      <c r="E4309" s="69">
        <v>88</v>
      </c>
      <c r="F4309" s="69" t="s">
        <v>2007</v>
      </c>
    </row>
    <row r="4310" customHeight="1" spans="1:6">
      <c r="A4310" s="3">
        <v>2258</v>
      </c>
      <c r="C4310" s="69" t="s">
        <v>9106</v>
      </c>
      <c r="D4310" s="69" t="s">
        <v>9107</v>
      </c>
      <c r="E4310" s="69">
        <v>88</v>
      </c>
      <c r="F4310" s="69" t="s">
        <v>8910</v>
      </c>
    </row>
    <row r="4311" customHeight="1" spans="1:6">
      <c r="A4311" s="3">
        <v>2259</v>
      </c>
      <c r="C4311" s="69" t="s">
        <v>9108</v>
      </c>
      <c r="D4311" s="69" t="s">
        <v>9109</v>
      </c>
      <c r="E4311" s="69">
        <v>88</v>
      </c>
      <c r="F4311" s="69" t="s">
        <v>6382</v>
      </c>
    </row>
    <row r="4312" customHeight="1" spans="1:6">
      <c r="A4312" s="3">
        <v>2260</v>
      </c>
      <c r="C4312" s="69" t="s">
        <v>9110</v>
      </c>
      <c r="D4312" s="69" t="s">
        <v>3545</v>
      </c>
      <c r="E4312" s="69">
        <v>88</v>
      </c>
      <c r="F4312" s="69" t="s">
        <v>936</v>
      </c>
    </row>
    <row r="4313" customHeight="1" spans="1:6">
      <c r="A4313" s="3">
        <v>2261</v>
      </c>
      <c r="C4313" s="69" t="s">
        <v>9111</v>
      </c>
      <c r="D4313" s="69" t="s">
        <v>9112</v>
      </c>
      <c r="E4313" s="69">
        <v>88</v>
      </c>
      <c r="F4313" s="69" t="s">
        <v>936</v>
      </c>
    </row>
    <row r="4314" customHeight="1" spans="1:6">
      <c r="A4314" s="3">
        <v>2262</v>
      </c>
      <c r="C4314" s="69" t="s">
        <v>9113</v>
      </c>
      <c r="D4314" s="69" t="s">
        <v>9114</v>
      </c>
      <c r="E4314" s="69">
        <v>88</v>
      </c>
      <c r="F4314" s="69" t="s">
        <v>936</v>
      </c>
    </row>
    <row r="4315" customHeight="1" spans="1:6">
      <c r="A4315" s="3">
        <v>2263</v>
      </c>
      <c r="C4315" s="69" t="s">
        <v>9115</v>
      </c>
      <c r="D4315" s="69" t="s">
        <v>9116</v>
      </c>
      <c r="E4315" s="69">
        <v>88</v>
      </c>
      <c r="F4315" s="69" t="s">
        <v>6021</v>
      </c>
    </row>
    <row r="4316" customHeight="1" spans="1:6">
      <c r="A4316" s="3">
        <v>2264</v>
      </c>
      <c r="C4316" s="69" t="s">
        <v>9117</v>
      </c>
      <c r="D4316" s="69" t="s">
        <v>9118</v>
      </c>
      <c r="E4316" s="69">
        <v>88</v>
      </c>
      <c r="F4316" s="69" t="s">
        <v>6791</v>
      </c>
    </row>
    <row r="4317" customHeight="1" spans="1:6">
      <c r="A4317" s="3">
        <v>2265</v>
      </c>
      <c r="C4317" s="69" t="s">
        <v>9119</v>
      </c>
      <c r="D4317" s="69" t="s">
        <v>9120</v>
      </c>
      <c r="E4317" s="69">
        <v>88</v>
      </c>
      <c r="F4317" s="69" t="s">
        <v>2476</v>
      </c>
    </row>
    <row r="4318" customHeight="1" spans="1:6">
      <c r="A4318" s="3">
        <v>2266</v>
      </c>
      <c r="C4318" s="69" t="s">
        <v>9121</v>
      </c>
      <c r="D4318" s="69" t="s">
        <v>9122</v>
      </c>
      <c r="E4318" s="69">
        <v>88</v>
      </c>
      <c r="F4318" s="69" t="s">
        <v>2481</v>
      </c>
    </row>
    <row r="4319" customHeight="1" spans="1:6">
      <c r="A4319" s="3">
        <v>2267</v>
      </c>
      <c r="C4319" s="69" t="s">
        <v>9123</v>
      </c>
      <c r="D4319" s="69" t="s">
        <v>9124</v>
      </c>
      <c r="E4319" s="69">
        <v>88</v>
      </c>
      <c r="F4319" s="69" t="s">
        <v>2486</v>
      </c>
    </row>
    <row r="4320" customHeight="1" spans="1:6">
      <c r="A4320" s="3">
        <v>2268</v>
      </c>
      <c r="C4320" s="69" t="s">
        <v>9125</v>
      </c>
      <c r="D4320" s="69" t="s">
        <v>9126</v>
      </c>
      <c r="E4320" s="69">
        <v>88</v>
      </c>
      <c r="F4320" s="69" t="s">
        <v>18</v>
      </c>
    </row>
    <row r="4321" customHeight="1" spans="1:6">
      <c r="A4321" s="3">
        <v>2269</v>
      </c>
      <c r="C4321" s="69" t="s">
        <v>9127</v>
      </c>
      <c r="D4321" s="69" t="s">
        <v>9128</v>
      </c>
      <c r="E4321" s="69">
        <v>88</v>
      </c>
      <c r="F4321" s="69" t="s">
        <v>4590</v>
      </c>
    </row>
    <row r="4322" customHeight="1" spans="1:6">
      <c r="A4322" s="3">
        <v>2270</v>
      </c>
      <c r="C4322" s="69" t="s">
        <v>9129</v>
      </c>
      <c r="D4322" s="69" t="s">
        <v>9130</v>
      </c>
      <c r="E4322" s="69">
        <v>88</v>
      </c>
      <c r="F4322" s="69" t="s">
        <v>819</v>
      </c>
    </row>
    <row r="4323" customHeight="1" spans="1:6">
      <c r="A4323" s="3">
        <v>2271</v>
      </c>
      <c r="C4323" s="69" t="s">
        <v>9131</v>
      </c>
      <c r="D4323" s="69" t="s">
        <v>9132</v>
      </c>
      <c r="E4323" s="69">
        <v>88</v>
      </c>
      <c r="F4323" s="69" t="s">
        <v>9133</v>
      </c>
    </row>
    <row r="4324" customHeight="1" spans="1:6">
      <c r="A4324" s="3">
        <v>2272</v>
      </c>
      <c r="C4324" s="69" t="s">
        <v>9134</v>
      </c>
      <c r="D4324" s="69" t="s">
        <v>9135</v>
      </c>
      <c r="E4324" s="69">
        <v>88</v>
      </c>
      <c r="F4324" s="69" t="s">
        <v>6045</v>
      </c>
    </row>
    <row r="4325" customHeight="1" spans="1:6">
      <c r="A4325" s="3">
        <v>2273</v>
      </c>
      <c r="C4325" s="69" t="s">
        <v>9136</v>
      </c>
      <c r="D4325" s="69" t="s">
        <v>9137</v>
      </c>
      <c r="E4325" s="69">
        <v>88</v>
      </c>
      <c r="F4325" s="69" t="s">
        <v>6045</v>
      </c>
    </row>
    <row r="4326" customHeight="1" spans="1:6">
      <c r="A4326" s="3">
        <v>2274</v>
      </c>
      <c r="C4326" s="69" t="s">
        <v>9138</v>
      </c>
      <c r="D4326" s="69" t="s">
        <v>9139</v>
      </c>
      <c r="E4326" s="69">
        <v>88</v>
      </c>
      <c r="F4326" s="69" t="s">
        <v>2115</v>
      </c>
    </row>
    <row r="4327" customHeight="1" spans="1:6">
      <c r="A4327" s="3">
        <v>2275</v>
      </c>
      <c r="C4327" s="69" t="s">
        <v>9140</v>
      </c>
      <c r="D4327" s="69" t="s">
        <v>9141</v>
      </c>
      <c r="E4327" s="69">
        <v>88</v>
      </c>
      <c r="F4327" s="69" t="s">
        <v>2337</v>
      </c>
    </row>
    <row r="4328" customHeight="1" spans="1:6">
      <c r="A4328" s="3">
        <v>2276</v>
      </c>
      <c r="C4328" s="69" t="s">
        <v>9142</v>
      </c>
      <c r="D4328" s="69" t="s">
        <v>9143</v>
      </c>
      <c r="E4328" s="69">
        <v>88</v>
      </c>
      <c r="F4328" s="69" t="s">
        <v>2337</v>
      </c>
    </row>
    <row r="4329" customHeight="1" spans="1:6">
      <c r="A4329" s="3">
        <v>2277</v>
      </c>
      <c r="C4329" s="69" t="s">
        <v>9144</v>
      </c>
      <c r="D4329" s="69" t="s">
        <v>9145</v>
      </c>
      <c r="E4329" s="69">
        <v>88</v>
      </c>
      <c r="F4329" s="69" t="s">
        <v>4175</v>
      </c>
    </row>
    <row r="4330" customHeight="1" spans="1:6">
      <c r="A4330" s="3">
        <v>2278</v>
      </c>
      <c r="C4330" s="69" t="s">
        <v>9146</v>
      </c>
      <c r="D4330" s="69" t="s">
        <v>9147</v>
      </c>
      <c r="E4330" s="69">
        <v>88</v>
      </c>
      <c r="F4330" s="69" t="s">
        <v>4175</v>
      </c>
    </row>
    <row r="4331" customHeight="1" spans="1:6">
      <c r="A4331" s="3">
        <v>2279</v>
      </c>
      <c r="C4331" s="69" t="s">
        <v>9148</v>
      </c>
      <c r="D4331" s="69" t="s">
        <v>9149</v>
      </c>
      <c r="E4331" s="69">
        <v>88</v>
      </c>
      <c r="F4331" s="69" t="s">
        <v>59</v>
      </c>
    </row>
    <row r="4332" customHeight="1" spans="1:6">
      <c r="A4332" s="3">
        <v>2280</v>
      </c>
      <c r="C4332" s="69" t="s">
        <v>9150</v>
      </c>
      <c r="D4332" s="69" t="s">
        <v>9151</v>
      </c>
      <c r="E4332" s="69">
        <v>88</v>
      </c>
      <c r="F4332" s="69" t="s">
        <v>3485</v>
      </c>
    </row>
    <row r="4333" customHeight="1" spans="1:6">
      <c r="A4333" s="3">
        <v>2281</v>
      </c>
      <c r="C4333" s="69" t="s">
        <v>9152</v>
      </c>
      <c r="D4333" s="69" t="s">
        <v>9153</v>
      </c>
      <c r="E4333" s="69">
        <v>88</v>
      </c>
      <c r="F4333" s="69" t="s">
        <v>99</v>
      </c>
    </row>
    <row r="4334" customHeight="1" spans="1:6">
      <c r="A4334" s="3">
        <v>2282</v>
      </c>
      <c r="C4334" s="69" t="s">
        <v>9154</v>
      </c>
      <c r="D4334" s="69" t="s">
        <v>9155</v>
      </c>
      <c r="E4334" s="69">
        <v>88</v>
      </c>
      <c r="F4334" s="69" t="s">
        <v>690</v>
      </c>
    </row>
    <row r="4335" customHeight="1" spans="1:6">
      <c r="A4335" s="3">
        <v>2283</v>
      </c>
      <c r="C4335" s="69" t="s">
        <v>9156</v>
      </c>
      <c r="D4335" s="69" t="s">
        <v>9157</v>
      </c>
      <c r="E4335" s="69">
        <v>88</v>
      </c>
      <c r="F4335" s="69" t="s">
        <v>690</v>
      </c>
    </row>
    <row r="4336" customHeight="1" spans="1:6">
      <c r="A4336" s="3">
        <v>2284</v>
      </c>
      <c r="C4336" s="69" t="s">
        <v>9158</v>
      </c>
      <c r="D4336" s="69" t="s">
        <v>9159</v>
      </c>
      <c r="E4336" s="69">
        <v>88</v>
      </c>
      <c r="F4336" s="69" t="s">
        <v>165</v>
      </c>
    </row>
    <row r="4337" customHeight="1" spans="1:6">
      <c r="A4337" s="3">
        <v>2285</v>
      </c>
      <c r="C4337" s="69" t="s">
        <v>9160</v>
      </c>
      <c r="D4337" s="69" t="s">
        <v>9161</v>
      </c>
      <c r="E4337" s="69">
        <v>86</v>
      </c>
      <c r="F4337" s="69" t="s">
        <v>6255</v>
      </c>
    </row>
    <row r="4338" customHeight="1" spans="1:6">
      <c r="A4338" s="3">
        <v>2286</v>
      </c>
      <c r="C4338" s="69" t="s">
        <v>9162</v>
      </c>
      <c r="D4338" s="69" t="s">
        <v>9163</v>
      </c>
      <c r="E4338" s="69">
        <v>86</v>
      </c>
      <c r="F4338" s="69" t="s">
        <v>1891</v>
      </c>
    </row>
    <row r="4339" customHeight="1" spans="1:6">
      <c r="A4339" s="3">
        <v>2287</v>
      </c>
      <c r="C4339" s="69" t="s">
        <v>9164</v>
      </c>
      <c r="D4339" s="69" t="s">
        <v>9165</v>
      </c>
      <c r="E4339" s="69">
        <v>86</v>
      </c>
      <c r="F4339" s="69" t="s">
        <v>4475</v>
      </c>
    </row>
    <row r="4340" customHeight="1" spans="1:6">
      <c r="A4340" s="3">
        <v>2288</v>
      </c>
      <c r="C4340" s="69" t="s">
        <v>9166</v>
      </c>
      <c r="D4340" s="69" t="s">
        <v>9167</v>
      </c>
      <c r="E4340" s="69">
        <v>85</v>
      </c>
      <c r="F4340" s="69" t="s">
        <v>4475</v>
      </c>
    </row>
    <row r="4341" customHeight="1" spans="1:6">
      <c r="A4341" s="3">
        <v>2289</v>
      </c>
      <c r="C4341" s="69" t="s">
        <v>9168</v>
      </c>
      <c r="D4341" s="69" t="s">
        <v>9169</v>
      </c>
      <c r="E4341" s="69">
        <v>85</v>
      </c>
      <c r="F4341" s="69" t="s">
        <v>4475</v>
      </c>
    </row>
    <row r="4342" customHeight="1" spans="1:6">
      <c r="A4342" s="3">
        <v>2290</v>
      </c>
      <c r="C4342" s="69" t="s">
        <v>9170</v>
      </c>
      <c r="D4342" s="69" t="s">
        <v>6064</v>
      </c>
      <c r="E4342" s="69">
        <v>85</v>
      </c>
      <c r="F4342" s="69" t="s">
        <v>4475</v>
      </c>
    </row>
    <row r="4343" customHeight="1" spans="1:6">
      <c r="A4343" s="3">
        <v>2291</v>
      </c>
      <c r="C4343" s="69" t="s">
        <v>9171</v>
      </c>
      <c r="D4343" s="69" t="s">
        <v>9172</v>
      </c>
      <c r="E4343" s="69">
        <v>85</v>
      </c>
      <c r="F4343" s="69" t="s">
        <v>4475</v>
      </c>
    </row>
    <row r="4344" customHeight="1" spans="1:6">
      <c r="A4344" s="3">
        <v>2292</v>
      </c>
      <c r="C4344" s="69" t="s">
        <v>9173</v>
      </c>
      <c r="D4344" s="69" t="s">
        <v>9174</v>
      </c>
      <c r="E4344" s="69">
        <v>85</v>
      </c>
      <c r="F4344" s="69" t="s">
        <v>4475</v>
      </c>
    </row>
    <row r="4345" customHeight="1" spans="1:6">
      <c r="A4345" s="3">
        <v>2293</v>
      </c>
      <c r="C4345" s="69" t="s">
        <v>9175</v>
      </c>
      <c r="D4345" s="69" t="s">
        <v>9176</v>
      </c>
      <c r="E4345" s="69">
        <v>85</v>
      </c>
      <c r="F4345" s="69" t="s">
        <v>4475</v>
      </c>
    </row>
    <row r="4346" customHeight="1" spans="1:6">
      <c r="A4346" s="3">
        <v>2294</v>
      </c>
      <c r="C4346" s="69" t="s">
        <v>9177</v>
      </c>
      <c r="D4346" s="69" t="s">
        <v>9178</v>
      </c>
      <c r="E4346" s="69">
        <v>85</v>
      </c>
      <c r="F4346" s="69" t="s">
        <v>1663</v>
      </c>
    </row>
    <row r="4347" customHeight="1" spans="1:6">
      <c r="A4347" s="3">
        <v>2295</v>
      </c>
      <c r="C4347" s="69" t="s">
        <v>9179</v>
      </c>
      <c r="D4347" s="69" t="s">
        <v>8858</v>
      </c>
      <c r="E4347" s="69">
        <v>85</v>
      </c>
      <c r="F4347" s="69" t="s">
        <v>3760</v>
      </c>
    </row>
    <row r="4348" customHeight="1" spans="1:6">
      <c r="A4348" s="3">
        <v>2296</v>
      </c>
      <c r="C4348" s="69" t="s">
        <v>9180</v>
      </c>
      <c r="D4348" s="69" t="s">
        <v>9181</v>
      </c>
      <c r="E4348" s="69">
        <v>85</v>
      </c>
      <c r="F4348" s="69" t="s">
        <v>3760</v>
      </c>
    </row>
    <row r="4349" customHeight="1" spans="1:6">
      <c r="A4349" s="3">
        <v>2297</v>
      </c>
      <c r="C4349" s="69" t="s">
        <v>9182</v>
      </c>
      <c r="D4349" s="69" t="s">
        <v>8858</v>
      </c>
      <c r="E4349" s="69">
        <v>85</v>
      </c>
      <c r="F4349" s="69" t="s">
        <v>3760</v>
      </c>
    </row>
    <row r="4350" customHeight="1" spans="1:6">
      <c r="A4350" s="3">
        <v>2298</v>
      </c>
      <c r="C4350" s="69" t="s">
        <v>9183</v>
      </c>
      <c r="D4350" s="69" t="s">
        <v>9181</v>
      </c>
      <c r="E4350" s="69">
        <v>85</v>
      </c>
      <c r="F4350" s="69" t="s">
        <v>3760</v>
      </c>
    </row>
    <row r="4351" customHeight="1" spans="1:6">
      <c r="A4351" s="3">
        <v>2299</v>
      </c>
      <c r="C4351" s="69" t="s">
        <v>9184</v>
      </c>
      <c r="D4351" s="69" t="s">
        <v>9185</v>
      </c>
      <c r="E4351" s="69">
        <v>85</v>
      </c>
      <c r="F4351" s="69" t="s">
        <v>2476</v>
      </c>
    </row>
    <row r="4352" customHeight="1" spans="1:6">
      <c r="A4352" s="3">
        <v>2300</v>
      </c>
      <c r="C4352" s="69" t="s">
        <v>9186</v>
      </c>
      <c r="D4352" s="69" t="s">
        <v>9187</v>
      </c>
      <c r="E4352" s="69">
        <v>85</v>
      </c>
      <c r="F4352" s="69" t="s">
        <v>1692</v>
      </c>
    </row>
    <row r="4353" customHeight="1" spans="1:6">
      <c r="A4353" s="3">
        <v>2301</v>
      </c>
      <c r="C4353" s="69" t="s">
        <v>9188</v>
      </c>
      <c r="D4353" s="69" t="s">
        <v>9189</v>
      </c>
      <c r="E4353" s="69">
        <v>85</v>
      </c>
      <c r="F4353" s="69" t="s">
        <v>1692</v>
      </c>
    </row>
    <row r="4354" customHeight="1" spans="1:6">
      <c r="A4354" s="3">
        <v>2302</v>
      </c>
      <c r="C4354" s="69" t="s">
        <v>9190</v>
      </c>
      <c r="D4354" s="69" t="s">
        <v>9191</v>
      </c>
      <c r="E4354" s="69">
        <v>85</v>
      </c>
      <c r="F4354" s="69" t="s">
        <v>1692</v>
      </c>
    </row>
    <row r="4355" customHeight="1" spans="1:6">
      <c r="A4355" s="3">
        <v>2303</v>
      </c>
      <c r="C4355" s="69" t="s">
        <v>9192</v>
      </c>
      <c r="D4355" s="69" t="s">
        <v>9193</v>
      </c>
      <c r="E4355" s="69">
        <v>85</v>
      </c>
      <c r="F4355" s="69" t="s">
        <v>1692</v>
      </c>
    </row>
    <row r="4356" customHeight="1" spans="1:6">
      <c r="A4356" s="3">
        <v>2304</v>
      </c>
      <c r="C4356" s="69" t="s">
        <v>9194</v>
      </c>
      <c r="D4356" s="69" t="s">
        <v>9195</v>
      </c>
      <c r="E4356" s="69">
        <v>85</v>
      </c>
      <c r="F4356" s="69" t="s">
        <v>1962</v>
      </c>
    </row>
    <row r="4357" customHeight="1" spans="1:6">
      <c r="A4357" s="3">
        <v>2305</v>
      </c>
      <c r="C4357" s="69" t="s">
        <v>9196</v>
      </c>
      <c r="D4357" s="69" t="s">
        <v>9197</v>
      </c>
      <c r="E4357" s="69">
        <v>85</v>
      </c>
      <c r="F4357" s="69" t="s">
        <v>4152</v>
      </c>
    </row>
    <row r="4358" customHeight="1" spans="1:6">
      <c r="A4358" s="3">
        <v>2306</v>
      </c>
      <c r="C4358" s="69" t="s">
        <v>9198</v>
      </c>
      <c r="D4358" s="69" t="s">
        <v>9199</v>
      </c>
      <c r="E4358" s="69">
        <v>85</v>
      </c>
      <c r="F4358" s="69" t="s">
        <v>4175</v>
      </c>
    </row>
    <row r="4359" customHeight="1" spans="1:6">
      <c r="A4359" s="3">
        <v>2307</v>
      </c>
      <c r="C4359" s="69" t="s">
        <v>9200</v>
      </c>
      <c r="D4359" s="69" t="s">
        <v>9201</v>
      </c>
      <c r="E4359" s="69">
        <v>85</v>
      </c>
      <c r="F4359" s="69" t="s">
        <v>4175</v>
      </c>
    </row>
    <row r="4360" customHeight="1" spans="1:6">
      <c r="A4360" s="3">
        <v>2308</v>
      </c>
      <c r="C4360" s="69" t="s">
        <v>9202</v>
      </c>
      <c r="D4360" s="69" t="s">
        <v>9203</v>
      </c>
      <c r="E4360" s="69">
        <v>85</v>
      </c>
      <c r="F4360" s="69" t="s">
        <v>4175</v>
      </c>
    </row>
    <row r="4361" customHeight="1" spans="1:6">
      <c r="A4361" s="3">
        <v>2309</v>
      </c>
      <c r="C4361" s="69" t="s">
        <v>9204</v>
      </c>
      <c r="D4361" s="69" t="s">
        <v>9205</v>
      </c>
      <c r="E4361" s="69">
        <v>85</v>
      </c>
      <c r="F4361" s="69" t="s">
        <v>4175</v>
      </c>
    </row>
    <row r="4362" customHeight="1" spans="1:6">
      <c r="A4362" s="3">
        <v>2310</v>
      </c>
      <c r="C4362" s="69" t="s">
        <v>9206</v>
      </c>
      <c r="D4362" s="69" t="s">
        <v>9207</v>
      </c>
      <c r="E4362" s="69">
        <v>85</v>
      </c>
      <c r="F4362" s="69" t="s">
        <v>4175</v>
      </c>
    </row>
    <row r="4363" customHeight="1" spans="1:6">
      <c r="A4363" s="3">
        <v>2311</v>
      </c>
      <c r="C4363" s="69" t="s">
        <v>9208</v>
      </c>
      <c r="D4363" s="69" t="s">
        <v>9209</v>
      </c>
      <c r="E4363" s="69">
        <v>85</v>
      </c>
      <c r="F4363" s="69" t="s">
        <v>4175</v>
      </c>
    </row>
    <row r="4364" customHeight="1" spans="1:6">
      <c r="A4364" s="3">
        <v>2312</v>
      </c>
      <c r="C4364" s="69" t="s">
        <v>9210</v>
      </c>
      <c r="D4364" s="69" t="s">
        <v>9211</v>
      </c>
      <c r="E4364" s="69">
        <v>85</v>
      </c>
      <c r="F4364" s="69" t="s">
        <v>4175</v>
      </c>
    </row>
    <row r="4365" customHeight="1" spans="1:6">
      <c r="A4365" s="3">
        <v>2313</v>
      </c>
      <c r="C4365" s="69" t="s">
        <v>9212</v>
      </c>
      <c r="D4365" s="69" t="s">
        <v>9213</v>
      </c>
      <c r="E4365" s="69">
        <v>85</v>
      </c>
      <c r="F4365" s="69" t="s">
        <v>4175</v>
      </c>
    </row>
    <row r="4366" customHeight="1" spans="1:6">
      <c r="A4366" s="3">
        <v>2314</v>
      </c>
      <c r="C4366" s="69" t="s">
        <v>9214</v>
      </c>
      <c r="D4366" s="69" t="s">
        <v>9215</v>
      </c>
      <c r="E4366" s="69">
        <v>85</v>
      </c>
      <c r="F4366" s="69" t="s">
        <v>4175</v>
      </c>
    </row>
    <row r="4367" customHeight="1" spans="1:6">
      <c r="A4367" s="3">
        <v>2315</v>
      </c>
      <c r="C4367" s="69" t="s">
        <v>9216</v>
      </c>
      <c r="D4367" s="69" t="s">
        <v>9217</v>
      </c>
      <c r="E4367" s="69">
        <v>85</v>
      </c>
      <c r="F4367" s="69" t="s">
        <v>4175</v>
      </c>
    </row>
    <row r="4368" customHeight="1" spans="1:6">
      <c r="A4368" s="3">
        <v>2316</v>
      </c>
      <c r="C4368" s="69" t="s">
        <v>9218</v>
      </c>
      <c r="D4368" s="69" t="s">
        <v>9219</v>
      </c>
      <c r="E4368" s="69">
        <v>85</v>
      </c>
      <c r="F4368" s="69" t="s">
        <v>4175</v>
      </c>
    </row>
    <row r="4369" customHeight="1" spans="1:6">
      <c r="A4369" s="3">
        <v>2317</v>
      </c>
      <c r="C4369" s="69" t="s">
        <v>9220</v>
      </c>
      <c r="D4369" s="69" t="s">
        <v>9221</v>
      </c>
      <c r="E4369" s="69">
        <v>85</v>
      </c>
      <c r="F4369" s="69" t="s">
        <v>4175</v>
      </c>
    </row>
    <row r="4370" customHeight="1" spans="1:6">
      <c r="A4370" s="3">
        <v>2318</v>
      </c>
      <c r="C4370" s="69" t="s">
        <v>9222</v>
      </c>
      <c r="D4370" s="69" t="s">
        <v>9223</v>
      </c>
      <c r="E4370" s="69">
        <v>85</v>
      </c>
      <c r="F4370" s="69" t="s">
        <v>4175</v>
      </c>
    </row>
    <row r="4371" customHeight="1" spans="1:6">
      <c r="A4371" s="3">
        <v>2319</v>
      </c>
      <c r="C4371" s="69" t="s">
        <v>9224</v>
      </c>
      <c r="D4371" s="69" t="s">
        <v>9225</v>
      </c>
      <c r="E4371" s="69">
        <v>85</v>
      </c>
      <c r="F4371" s="69" t="s">
        <v>4175</v>
      </c>
    </row>
    <row r="4372" customHeight="1" spans="1:6">
      <c r="A4372" s="3">
        <v>2320</v>
      </c>
      <c r="C4372" s="69" t="s">
        <v>9226</v>
      </c>
      <c r="D4372" s="69" t="s">
        <v>9227</v>
      </c>
      <c r="E4372" s="69">
        <v>85</v>
      </c>
      <c r="F4372" s="69" t="s">
        <v>4175</v>
      </c>
    </row>
    <row r="4373" customHeight="1" spans="1:6">
      <c r="A4373" s="3">
        <v>2321</v>
      </c>
      <c r="C4373" s="69" t="s">
        <v>9228</v>
      </c>
      <c r="D4373" s="69" t="s">
        <v>9229</v>
      </c>
      <c r="E4373" s="69">
        <v>85</v>
      </c>
      <c r="F4373" s="69" t="s">
        <v>4175</v>
      </c>
    </row>
    <row r="4374" customHeight="1" spans="1:6">
      <c r="A4374" s="3">
        <v>2322</v>
      </c>
      <c r="C4374" s="69" t="s">
        <v>9230</v>
      </c>
      <c r="D4374" s="69" t="s">
        <v>9231</v>
      </c>
      <c r="E4374" s="69">
        <v>85</v>
      </c>
      <c r="F4374" s="69" t="s">
        <v>4175</v>
      </c>
    </row>
    <row r="4375" customHeight="1" spans="1:6">
      <c r="A4375" s="3">
        <v>2323</v>
      </c>
      <c r="C4375" s="69" t="s">
        <v>9232</v>
      </c>
      <c r="D4375" s="69" t="s">
        <v>9233</v>
      </c>
      <c r="E4375" s="69">
        <v>85</v>
      </c>
      <c r="F4375" s="69" t="s">
        <v>4175</v>
      </c>
    </row>
    <row r="4376" customHeight="1" spans="1:6">
      <c r="A4376" s="3">
        <v>2324</v>
      </c>
      <c r="C4376" s="69" t="s">
        <v>9234</v>
      </c>
      <c r="D4376" s="69" t="s">
        <v>9235</v>
      </c>
      <c r="E4376" s="69">
        <v>84</v>
      </c>
      <c r="F4376" s="69" t="s">
        <v>1891</v>
      </c>
    </row>
    <row r="4377" customHeight="1" spans="1:6">
      <c r="A4377" s="3">
        <v>2325</v>
      </c>
      <c r="C4377" s="69" t="s">
        <v>9236</v>
      </c>
      <c r="D4377" s="69" t="s">
        <v>9237</v>
      </c>
      <c r="E4377" s="69">
        <v>84</v>
      </c>
      <c r="F4377" s="69" t="s">
        <v>1891</v>
      </c>
    </row>
    <row r="4378" customHeight="1" spans="1:6">
      <c r="A4378" s="3">
        <v>2326</v>
      </c>
      <c r="C4378" s="69" t="s">
        <v>9238</v>
      </c>
      <c r="D4378" s="69" t="s">
        <v>9239</v>
      </c>
      <c r="E4378" s="69">
        <v>83</v>
      </c>
      <c r="F4378" s="69" t="s">
        <v>2007</v>
      </c>
    </row>
    <row r="4379" customHeight="1" spans="1:6">
      <c r="A4379" s="3">
        <v>2327</v>
      </c>
      <c r="C4379" s="69" t="s">
        <v>9240</v>
      </c>
      <c r="D4379" s="69" t="s">
        <v>9241</v>
      </c>
      <c r="E4379" s="69">
        <v>82</v>
      </c>
      <c r="F4379" s="69" t="s">
        <v>9242</v>
      </c>
    </row>
    <row r="4380" customHeight="1" spans="1:6">
      <c r="A4380" s="3">
        <v>2328</v>
      </c>
      <c r="C4380" s="69" t="s">
        <v>9243</v>
      </c>
      <c r="D4380" s="69" t="s">
        <v>9244</v>
      </c>
      <c r="E4380" s="69">
        <v>82</v>
      </c>
      <c r="F4380" s="69" t="s">
        <v>6255</v>
      </c>
    </row>
    <row r="4381" customHeight="1" spans="1:6">
      <c r="A4381" s="3">
        <v>2329</v>
      </c>
      <c r="C4381" s="69" t="s">
        <v>9245</v>
      </c>
      <c r="D4381" s="69" t="s">
        <v>9246</v>
      </c>
      <c r="E4381" s="69">
        <v>82</v>
      </c>
      <c r="F4381" s="69" t="s">
        <v>1891</v>
      </c>
    </row>
    <row r="4382" customHeight="1" spans="1:6">
      <c r="A4382" s="3">
        <v>2330</v>
      </c>
      <c r="C4382" s="69" t="s">
        <v>9247</v>
      </c>
      <c r="D4382" s="69" t="s">
        <v>9248</v>
      </c>
      <c r="E4382" s="69">
        <v>82</v>
      </c>
      <c r="F4382" s="69" t="s">
        <v>1891</v>
      </c>
    </row>
    <row r="4383" customHeight="1" spans="1:6">
      <c r="A4383" s="3">
        <v>2331</v>
      </c>
      <c r="C4383" s="69" t="s">
        <v>9249</v>
      </c>
      <c r="D4383" s="69" t="s">
        <v>9250</v>
      </c>
      <c r="E4383" s="69">
        <v>82</v>
      </c>
      <c r="F4383" s="69" t="s">
        <v>1891</v>
      </c>
    </row>
    <row r="4384" customHeight="1" spans="1:6">
      <c r="A4384" s="3">
        <v>2332</v>
      </c>
      <c r="C4384" s="69" t="s">
        <v>9251</v>
      </c>
      <c r="D4384" s="69" t="s">
        <v>9252</v>
      </c>
      <c r="E4384" s="69">
        <v>82</v>
      </c>
      <c r="F4384" s="69" t="s">
        <v>1891</v>
      </c>
    </row>
    <row r="4385" customHeight="1" spans="1:6">
      <c r="A4385" s="3">
        <v>2333</v>
      </c>
      <c r="C4385" s="69" t="s">
        <v>9253</v>
      </c>
      <c r="D4385" s="69" t="s">
        <v>9254</v>
      </c>
      <c r="E4385" s="69">
        <v>81</v>
      </c>
      <c r="F4385" s="69" t="s">
        <v>1891</v>
      </c>
    </row>
    <row r="4386" customHeight="1" spans="1:6">
      <c r="A4386" s="3">
        <v>2334</v>
      </c>
      <c r="C4386" s="69" t="s">
        <v>9255</v>
      </c>
      <c r="D4386" s="69" t="s">
        <v>9256</v>
      </c>
      <c r="E4386" s="69">
        <v>81</v>
      </c>
      <c r="F4386" s="69" t="s">
        <v>1891</v>
      </c>
    </row>
    <row r="4387" customHeight="1" spans="1:6">
      <c r="A4387" s="3">
        <v>2335</v>
      </c>
      <c r="C4387" s="69" t="s">
        <v>9257</v>
      </c>
      <c r="D4387" s="69" t="s">
        <v>9258</v>
      </c>
      <c r="E4387" s="69">
        <v>81</v>
      </c>
      <c r="F4387" s="69" t="s">
        <v>1891</v>
      </c>
    </row>
    <row r="4388" customHeight="1" spans="1:6">
      <c r="A4388" s="3">
        <v>2336</v>
      </c>
      <c r="C4388" s="69" t="s">
        <v>9259</v>
      </c>
      <c r="D4388" s="69" t="s">
        <v>9260</v>
      </c>
      <c r="E4388" s="69">
        <v>81</v>
      </c>
      <c r="F4388" s="69" t="s">
        <v>1891</v>
      </c>
    </row>
    <row r="4389" customHeight="1" spans="1:6">
      <c r="A4389" s="3">
        <v>2337</v>
      </c>
      <c r="C4389" s="69" t="s">
        <v>9261</v>
      </c>
      <c r="D4389" s="69" t="s">
        <v>9262</v>
      </c>
      <c r="E4389" s="69">
        <v>80</v>
      </c>
      <c r="F4389" s="69" t="s">
        <v>1891</v>
      </c>
    </row>
    <row r="4390" customHeight="1" spans="1:6">
      <c r="A4390" s="3">
        <v>2338</v>
      </c>
      <c r="C4390" s="69" t="s">
        <v>9263</v>
      </c>
      <c r="D4390" s="69" t="s">
        <v>9264</v>
      </c>
      <c r="E4390" s="69">
        <v>80</v>
      </c>
      <c r="F4390" s="69" t="s">
        <v>1717</v>
      </c>
    </row>
    <row r="4391" customHeight="1" spans="1:6">
      <c r="A4391" s="3">
        <v>2339</v>
      </c>
      <c r="C4391" s="69" t="s">
        <v>9265</v>
      </c>
      <c r="D4391" s="69" t="s">
        <v>8858</v>
      </c>
      <c r="E4391" s="69">
        <v>80</v>
      </c>
      <c r="F4391" s="69" t="s">
        <v>3760</v>
      </c>
    </row>
    <row r="4392" customHeight="1" spans="1:6">
      <c r="A4392" s="3">
        <v>2340</v>
      </c>
      <c r="C4392" s="69" t="s">
        <v>9266</v>
      </c>
      <c r="D4392" s="69" t="s">
        <v>9267</v>
      </c>
      <c r="E4392" s="69">
        <v>80</v>
      </c>
      <c r="F4392" s="69" t="s">
        <v>8927</v>
      </c>
    </row>
    <row r="4393" customHeight="1" spans="1:6">
      <c r="A4393" s="3">
        <v>2341</v>
      </c>
      <c r="C4393" s="69" t="s">
        <v>9268</v>
      </c>
      <c r="D4393" s="69" t="s">
        <v>9269</v>
      </c>
      <c r="E4393" s="69">
        <v>80</v>
      </c>
      <c r="F4393" s="69" t="s">
        <v>2514</v>
      </c>
    </row>
    <row r="4394" customHeight="1" spans="1:6">
      <c r="A4394" s="3">
        <v>2342</v>
      </c>
      <c r="C4394" s="69" t="s">
        <v>9270</v>
      </c>
      <c r="D4394" s="69" t="s">
        <v>9271</v>
      </c>
      <c r="E4394" s="69">
        <v>80</v>
      </c>
      <c r="F4394" s="69" t="s">
        <v>6473</v>
      </c>
    </row>
    <row r="4395" customHeight="1" spans="1:6">
      <c r="A4395" s="3">
        <v>2343</v>
      </c>
      <c r="C4395" s="69" t="s">
        <v>9272</v>
      </c>
      <c r="D4395" s="69" t="s">
        <v>9273</v>
      </c>
      <c r="E4395" s="69">
        <v>80</v>
      </c>
      <c r="F4395" s="69" t="s">
        <v>6473</v>
      </c>
    </row>
    <row r="4396" customHeight="1" spans="1:6">
      <c r="A4396" s="3">
        <v>2344</v>
      </c>
      <c r="C4396" s="69" t="s">
        <v>9274</v>
      </c>
      <c r="D4396" s="69" t="s">
        <v>9275</v>
      </c>
      <c r="E4396" s="69">
        <v>80</v>
      </c>
      <c r="F4396" s="69" t="s">
        <v>6473</v>
      </c>
    </row>
    <row r="4397" customHeight="1" spans="1:6">
      <c r="A4397" s="3">
        <v>2345</v>
      </c>
      <c r="C4397" s="69" t="s">
        <v>9276</v>
      </c>
      <c r="D4397" s="69" t="s">
        <v>9277</v>
      </c>
      <c r="E4397" s="69">
        <v>80</v>
      </c>
      <c r="F4397" s="69" t="s">
        <v>6473</v>
      </c>
    </row>
    <row r="4398" customHeight="1" spans="1:6">
      <c r="A4398" s="3">
        <v>2346</v>
      </c>
      <c r="C4398" s="69" t="s">
        <v>9278</v>
      </c>
      <c r="D4398" s="69" t="s">
        <v>9279</v>
      </c>
      <c r="E4398" s="69">
        <v>80</v>
      </c>
      <c r="F4398" s="69" t="s">
        <v>6045</v>
      </c>
    </row>
    <row r="4399" customHeight="1" spans="1:6">
      <c r="A4399" s="3">
        <v>2347</v>
      </c>
      <c r="C4399" s="69" t="s">
        <v>9280</v>
      </c>
      <c r="D4399" s="69" t="s">
        <v>9281</v>
      </c>
      <c r="E4399" s="69">
        <v>80</v>
      </c>
      <c r="F4399" s="69" t="s">
        <v>6045</v>
      </c>
    </row>
    <row r="4400" customHeight="1" spans="1:6">
      <c r="A4400" s="3">
        <v>2348</v>
      </c>
      <c r="C4400" s="69" t="s">
        <v>9282</v>
      </c>
      <c r="D4400" s="69" t="s">
        <v>9283</v>
      </c>
      <c r="E4400" s="69">
        <v>79.9</v>
      </c>
      <c r="F4400" s="69" t="s">
        <v>1918</v>
      </c>
    </row>
    <row r="4401" customHeight="1" spans="1:6">
      <c r="A4401" s="3">
        <v>2349</v>
      </c>
      <c r="C4401" s="69" t="s">
        <v>9284</v>
      </c>
      <c r="D4401" s="69" t="s">
        <v>9285</v>
      </c>
      <c r="E4401" s="69">
        <v>79.8</v>
      </c>
      <c r="F4401" s="69" t="s">
        <v>6082</v>
      </c>
    </row>
    <row r="4402" customHeight="1" spans="1:6">
      <c r="A4402" s="3">
        <v>2350</v>
      </c>
      <c r="C4402" s="69" t="s">
        <v>9286</v>
      </c>
      <c r="D4402" s="69" t="s">
        <v>9287</v>
      </c>
      <c r="E4402" s="69">
        <v>79.8</v>
      </c>
      <c r="F4402" s="69" t="s">
        <v>244</v>
      </c>
    </row>
    <row r="4403" customHeight="1" spans="1:6">
      <c r="A4403" s="3">
        <v>2351</v>
      </c>
      <c r="C4403" s="69" t="s">
        <v>9288</v>
      </c>
      <c r="D4403" s="69" t="s">
        <v>9289</v>
      </c>
      <c r="E4403" s="69">
        <v>79.8</v>
      </c>
      <c r="F4403" s="69" t="s">
        <v>2476</v>
      </c>
    </row>
    <row r="4404" customHeight="1" spans="1:6">
      <c r="A4404" s="3">
        <v>2352</v>
      </c>
      <c r="C4404" s="69" t="s">
        <v>9290</v>
      </c>
      <c r="D4404" s="69" t="s">
        <v>6994</v>
      </c>
      <c r="E4404" s="69">
        <v>79.8</v>
      </c>
      <c r="F4404" s="69" t="s">
        <v>1975</v>
      </c>
    </row>
    <row r="4405" customHeight="1" spans="1:6">
      <c r="A4405" s="3">
        <v>2353</v>
      </c>
      <c r="C4405" s="69" t="s">
        <v>9291</v>
      </c>
      <c r="D4405" s="69" t="s">
        <v>9292</v>
      </c>
      <c r="E4405" s="69">
        <v>79.8</v>
      </c>
      <c r="F4405" s="69" t="s">
        <v>1975</v>
      </c>
    </row>
    <row r="4406" customHeight="1" spans="1:6">
      <c r="A4406" s="3">
        <v>2354</v>
      </c>
      <c r="C4406" s="69" t="s">
        <v>9293</v>
      </c>
      <c r="D4406" s="69" t="s">
        <v>9294</v>
      </c>
      <c r="E4406" s="69">
        <v>79</v>
      </c>
      <c r="F4406" s="69" t="s">
        <v>3546</v>
      </c>
    </row>
    <row r="4407" customHeight="1" spans="1:6">
      <c r="A4407" s="3">
        <v>2355</v>
      </c>
      <c r="C4407" s="69" t="s">
        <v>9295</v>
      </c>
      <c r="D4407" s="69" t="s">
        <v>9296</v>
      </c>
      <c r="E4407" s="69">
        <v>79</v>
      </c>
      <c r="F4407" s="69" t="s">
        <v>1891</v>
      </c>
    </row>
    <row r="4408" customHeight="1" spans="1:6">
      <c r="A4408" s="3">
        <v>2356</v>
      </c>
      <c r="C4408" s="69" t="s">
        <v>9297</v>
      </c>
      <c r="D4408" s="69" t="s">
        <v>9298</v>
      </c>
      <c r="E4408" s="69">
        <v>79</v>
      </c>
      <c r="F4408" s="69" t="s">
        <v>1891</v>
      </c>
    </row>
    <row r="4409" customHeight="1" spans="1:6">
      <c r="A4409" s="3">
        <v>2357</v>
      </c>
      <c r="C4409" s="69" t="s">
        <v>9299</v>
      </c>
      <c r="D4409" s="69" t="s">
        <v>9300</v>
      </c>
      <c r="E4409" s="69">
        <v>79</v>
      </c>
      <c r="F4409" s="69" t="s">
        <v>1891</v>
      </c>
    </row>
    <row r="4410" customHeight="1" spans="1:6">
      <c r="A4410" s="3">
        <v>2358</v>
      </c>
      <c r="C4410" s="69" t="s">
        <v>9301</v>
      </c>
      <c r="D4410" s="69" t="s">
        <v>9302</v>
      </c>
      <c r="E4410" s="69">
        <v>79</v>
      </c>
      <c r="F4410" s="69" t="s">
        <v>1623</v>
      </c>
    </row>
    <row r="4411" customHeight="1" spans="1:6">
      <c r="A4411" s="3">
        <v>2359</v>
      </c>
      <c r="C4411" s="69" t="s">
        <v>9303</v>
      </c>
      <c r="D4411" s="69" t="s">
        <v>9304</v>
      </c>
      <c r="E4411" s="69">
        <v>79</v>
      </c>
      <c r="F4411" s="69" t="s">
        <v>2007</v>
      </c>
    </row>
    <row r="4412" customHeight="1" spans="1:6">
      <c r="A4412" s="3">
        <v>2360</v>
      </c>
      <c r="C4412" s="69" t="s">
        <v>9305</v>
      </c>
      <c r="D4412" s="69" t="s">
        <v>9306</v>
      </c>
      <c r="E4412" s="69">
        <v>79</v>
      </c>
      <c r="F4412" s="69" t="s">
        <v>2337</v>
      </c>
    </row>
    <row r="4413" customHeight="1" spans="1:6">
      <c r="A4413" s="3">
        <v>2361</v>
      </c>
      <c r="C4413" s="69" t="s">
        <v>9307</v>
      </c>
      <c r="D4413" s="69" t="s">
        <v>9308</v>
      </c>
      <c r="E4413" s="69">
        <v>79</v>
      </c>
      <c r="F4413" s="69" t="s">
        <v>5859</v>
      </c>
    </row>
    <row r="4414" customHeight="1" spans="1:6">
      <c r="A4414" s="3">
        <v>2362</v>
      </c>
      <c r="C4414" s="69" t="s">
        <v>9309</v>
      </c>
      <c r="D4414" s="69" t="s">
        <v>9310</v>
      </c>
      <c r="E4414" s="69">
        <v>79</v>
      </c>
      <c r="F4414" s="69" t="s">
        <v>29</v>
      </c>
    </row>
    <row r="4415" customHeight="1" spans="1:6">
      <c r="A4415" s="3">
        <v>2363</v>
      </c>
      <c r="C4415" s="69" t="s">
        <v>9311</v>
      </c>
      <c r="D4415" s="69" t="s">
        <v>9312</v>
      </c>
      <c r="E4415" s="69">
        <v>78</v>
      </c>
      <c r="F4415" s="69" t="s">
        <v>4274</v>
      </c>
    </row>
    <row r="4416" customHeight="1" spans="1:6">
      <c r="A4416" s="3">
        <v>2364</v>
      </c>
      <c r="C4416" s="69" t="s">
        <v>9313</v>
      </c>
      <c r="D4416" s="69" t="s">
        <v>9314</v>
      </c>
      <c r="E4416" s="69">
        <v>78</v>
      </c>
      <c r="F4416" s="69" t="s">
        <v>3546</v>
      </c>
    </row>
    <row r="4417" customHeight="1" spans="1:6">
      <c r="A4417" s="3">
        <v>2365</v>
      </c>
      <c r="C4417" s="69" t="s">
        <v>9315</v>
      </c>
      <c r="D4417" s="69" t="s">
        <v>9316</v>
      </c>
      <c r="E4417" s="69">
        <v>78</v>
      </c>
      <c r="F4417" s="69" t="s">
        <v>3546</v>
      </c>
    </row>
    <row r="4418" customHeight="1" spans="1:6">
      <c r="A4418" s="3">
        <v>2366</v>
      </c>
      <c r="C4418" s="69" t="s">
        <v>9317</v>
      </c>
      <c r="D4418" s="69" t="s">
        <v>9318</v>
      </c>
      <c r="E4418" s="69">
        <v>78</v>
      </c>
      <c r="F4418" s="69" t="s">
        <v>6907</v>
      </c>
    </row>
    <row r="4419" customHeight="1" spans="1:6">
      <c r="A4419" s="3">
        <v>2367</v>
      </c>
      <c r="C4419" s="69" t="s">
        <v>9319</v>
      </c>
      <c r="D4419" s="69" t="s">
        <v>9320</v>
      </c>
      <c r="E4419" s="69">
        <v>78</v>
      </c>
      <c r="F4419" s="69" t="s">
        <v>4295</v>
      </c>
    </row>
    <row r="4420" customHeight="1" spans="1:6">
      <c r="A4420" s="3">
        <v>2368</v>
      </c>
      <c r="C4420" s="69" t="s">
        <v>9321</v>
      </c>
      <c r="D4420" s="69" t="s">
        <v>9322</v>
      </c>
      <c r="E4420" s="69">
        <v>78</v>
      </c>
      <c r="F4420" s="69" t="s">
        <v>4475</v>
      </c>
    </row>
    <row r="4421" customHeight="1" spans="1:6">
      <c r="A4421" s="3">
        <v>2369</v>
      </c>
      <c r="C4421" s="69" t="s">
        <v>9323</v>
      </c>
      <c r="D4421" s="69" t="s">
        <v>9324</v>
      </c>
      <c r="E4421" s="69">
        <v>78</v>
      </c>
      <c r="F4421" s="69" t="s">
        <v>4475</v>
      </c>
    </row>
    <row r="4422" customHeight="1" spans="1:6">
      <c r="A4422" s="3">
        <v>2370</v>
      </c>
      <c r="C4422" s="69" t="s">
        <v>9325</v>
      </c>
      <c r="D4422" s="69" t="s">
        <v>9326</v>
      </c>
      <c r="E4422" s="69">
        <v>78</v>
      </c>
      <c r="F4422" s="69" t="s">
        <v>4475</v>
      </c>
    </row>
    <row r="4423" customHeight="1" spans="1:6">
      <c r="A4423" s="3">
        <v>2371</v>
      </c>
      <c r="C4423" s="69" t="s">
        <v>9327</v>
      </c>
      <c r="D4423" s="69" t="s">
        <v>9328</v>
      </c>
      <c r="E4423" s="69">
        <v>78</v>
      </c>
      <c r="F4423" s="69" t="s">
        <v>4475</v>
      </c>
    </row>
    <row r="4424" customHeight="1" spans="1:6">
      <c r="A4424" s="3">
        <v>2372</v>
      </c>
      <c r="C4424" s="69" t="s">
        <v>9329</v>
      </c>
      <c r="D4424" s="69" t="s">
        <v>9330</v>
      </c>
      <c r="E4424" s="69">
        <v>78</v>
      </c>
      <c r="F4424" s="69" t="s">
        <v>4475</v>
      </c>
    </row>
    <row r="4425" customHeight="1" spans="1:6">
      <c r="A4425" s="3">
        <v>2373</v>
      </c>
      <c r="C4425" s="69" t="s">
        <v>9331</v>
      </c>
      <c r="D4425" s="69" t="s">
        <v>9332</v>
      </c>
      <c r="E4425" s="69">
        <v>78</v>
      </c>
      <c r="F4425" s="69" t="s">
        <v>1717</v>
      </c>
    </row>
    <row r="4426" customHeight="1" spans="1:6">
      <c r="A4426" s="3">
        <v>2374</v>
      </c>
      <c r="C4426" s="69" t="s">
        <v>9333</v>
      </c>
      <c r="D4426" s="69" t="s">
        <v>9334</v>
      </c>
      <c r="E4426" s="69">
        <v>78</v>
      </c>
      <c r="F4426" s="69" t="s">
        <v>7175</v>
      </c>
    </row>
    <row r="4427" customHeight="1" spans="1:6">
      <c r="A4427" s="3">
        <v>2375</v>
      </c>
      <c r="C4427" s="69" t="s">
        <v>9335</v>
      </c>
      <c r="D4427" s="69" t="s">
        <v>9336</v>
      </c>
      <c r="E4427" s="69">
        <v>78</v>
      </c>
      <c r="F4427" s="69" t="s">
        <v>7454</v>
      </c>
    </row>
    <row r="4428" customHeight="1" spans="1:6">
      <c r="A4428" s="3">
        <v>2376</v>
      </c>
      <c r="C4428" s="69" t="s">
        <v>9337</v>
      </c>
      <c r="D4428" s="69" t="s">
        <v>9338</v>
      </c>
      <c r="E4428" s="69">
        <v>78</v>
      </c>
      <c r="F4428" s="69" t="s">
        <v>7454</v>
      </c>
    </row>
    <row r="4429" customHeight="1" spans="1:6">
      <c r="A4429" s="3">
        <v>2377</v>
      </c>
      <c r="C4429" s="69" t="s">
        <v>9339</v>
      </c>
      <c r="D4429" s="69" t="s">
        <v>9340</v>
      </c>
      <c r="E4429" s="69">
        <v>78</v>
      </c>
      <c r="F4429" s="69" t="s">
        <v>7454</v>
      </c>
    </row>
    <row r="4430" customHeight="1" spans="1:6">
      <c r="A4430" s="3">
        <v>2378</v>
      </c>
      <c r="C4430" s="69" t="s">
        <v>9341</v>
      </c>
      <c r="D4430" s="69" t="s">
        <v>9342</v>
      </c>
      <c r="E4430" s="69">
        <v>78</v>
      </c>
      <c r="F4430" s="69" t="s">
        <v>7454</v>
      </c>
    </row>
    <row r="4431" customHeight="1" spans="1:6">
      <c r="A4431" s="3">
        <v>2379</v>
      </c>
      <c r="C4431" s="69" t="s">
        <v>9343</v>
      </c>
      <c r="D4431" s="69" t="s">
        <v>9344</v>
      </c>
      <c r="E4431" s="69">
        <v>78</v>
      </c>
      <c r="F4431" s="69" t="s">
        <v>7454</v>
      </c>
    </row>
    <row r="4432" customHeight="1" spans="1:6">
      <c r="A4432" s="3">
        <v>2380</v>
      </c>
      <c r="C4432" s="69" t="s">
        <v>9345</v>
      </c>
      <c r="D4432" s="69" t="s">
        <v>9346</v>
      </c>
      <c r="E4432" s="69">
        <v>78</v>
      </c>
      <c r="F4432" s="69" t="s">
        <v>936</v>
      </c>
    </row>
    <row r="4433" customHeight="1" spans="1:6">
      <c r="A4433" s="3">
        <v>2381</v>
      </c>
      <c r="C4433" s="69" t="s">
        <v>9347</v>
      </c>
      <c r="D4433" s="69" t="s">
        <v>9348</v>
      </c>
      <c r="E4433" s="69">
        <v>78</v>
      </c>
      <c r="F4433" s="69" t="s">
        <v>6051</v>
      </c>
    </row>
    <row r="4434" customHeight="1" spans="1:6">
      <c r="A4434" s="3">
        <v>2382</v>
      </c>
      <c r="C4434" s="69" t="s">
        <v>9349</v>
      </c>
      <c r="D4434" s="69" t="s">
        <v>9350</v>
      </c>
      <c r="E4434" s="69">
        <v>78</v>
      </c>
      <c r="F4434" s="69" t="s">
        <v>6021</v>
      </c>
    </row>
    <row r="4435" customHeight="1" spans="1:6">
      <c r="A4435" s="3">
        <v>2383</v>
      </c>
      <c r="C4435" s="69" t="s">
        <v>9351</v>
      </c>
      <c r="D4435" s="69" t="s">
        <v>9352</v>
      </c>
      <c r="E4435" s="69">
        <v>78</v>
      </c>
      <c r="F4435" s="69" t="s">
        <v>6021</v>
      </c>
    </row>
    <row r="4436" customHeight="1" spans="1:6">
      <c r="A4436" s="3">
        <v>2384</v>
      </c>
      <c r="C4436" s="69" t="s">
        <v>9353</v>
      </c>
      <c r="D4436" s="69" t="s">
        <v>9354</v>
      </c>
      <c r="E4436" s="69">
        <v>78</v>
      </c>
      <c r="F4436" s="69" t="s">
        <v>7599</v>
      </c>
    </row>
    <row r="4437" customHeight="1" spans="1:6">
      <c r="A4437" s="3">
        <v>2385</v>
      </c>
      <c r="C4437" s="69" t="s">
        <v>9355</v>
      </c>
      <c r="D4437" s="69" t="s">
        <v>9356</v>
      </c>
      <c r="E4437" s="69">
        <v>78</v>
      </c>
      <c r="F4437" s="69" t="s">
        <v>6791</v>
      </c>
    </row>
    <row r="4438" customHeight="1" spans="1:6">
      <c r="A4438" s="3">
        <v>2386</v>
      </c>
      <c r="C4438" s="69" t="s">
        <v>9357</v>
      </c>
      <c r="D4438" s="69"/>
      <c r="E4438" s="69">
        <v>78</v>
      </c>
      <c r="F4438" s="69" t="s">
        <v>1951</v>
      </c>
    </row>
    <row r="4439" customHeight="1" spans="1:6">
      <c r="A4439" s="3">
        <v>2387</v>
      </c>
      <c r="C4439" s="69" t="s">
        <v>9358</v>
      </c>
      <c r="D4439" s="69"/>
      <c r="E4439" s="69">
        <v>78</v>
      </c>
      <c r="F4439" s="69" t="s">
        <v>1951</v>
      </c>
    </row>
    <row r="4440" customHeight="1" spans="1:6">
      <c r="A4440" s="3">
        <v>2388</v>
      </c>
      <c r="C4440" s="69" t="s">
        <v>9359</v>
      </c>
      <c r="D4440" s="69" t="s">
        <v>9360</v>
      </c>
      <c r="E4440" s="69">
        <v>78</v>
      </c>
      <c r="F4440" s="69" t="s">
        <v>2481</v>
      </c>
    </row>
    <row r="4441" customHeight="1" spans="1:6">
      <c r="A4441" s="3">
        <v>2389</v>
      </c>
      <c r="C4441" s="69" t="s">
        <v>9361</v>
      </c>
      <c r="D4441" s="69" t="s">
        <v>9362</v>
      </c>
      <c r="E4441" s="69">
        <v>78</v>
      </c>
      <c r="F4441" s="69" t="s">
        <v>9363</v>
      </c>
    </row>
    <row r="4442" customHeight="1" spans="1:6">
      <c r="A4442" s="3">
        <v>2390</v>
      </c>
      <c r="C4442" s="69" t="s">
        <v>9364</v>
      </c>
      <c r="D4442" s="69" t="s">
        <v>9365</v>
      </c>
      <c r="E4442" s="69">
        <v>78</v>
      </c>
      <c r="F4442" s="69" t="s">
        <v>1692</v>
      </c>
    </row>
    <row r="4443" customHeight="1" spans="1:6">
      <c r="A4443" s="3">
        <v>2391</v>
      </c>
      <c r="C4443" s="69" t="s">
        <v>9366</v>
      </c>
      <c r="D4443" s="69" t="s">
        <v>9367</v>
      </c>
      <c r="E4443" s="69">
        <v>78</v>
      </c>
      <c r="F4443" s="69" t="s">
        <v>1692</v>
      </c>
    </row>
    <row r="4444" customHeight="1" spans="1:6">
      <c r="A4444" s="3">
        <v>2392</v>
      </c>
      <c r="C4444" s="69" t="s">
        <v>9368</v>
      </c>
      <c r="D4444" s="69" t="s">
        <v>9369</v>
      </c>
      <c r="E4444" s="69">
        <v>78</v>
      </c>
      <c r="F4444" s="69" t="s">
        <v>1692</v>
      </c>
    </row>
    <row r="4445" customHeight="1" spans="1:6">
      <c r="A4445" s="3">
        <v>2393</v>
      </c>
      <c r="C4445" s="69" t="s">
        <v>9370</v>
      </c>
      <c r="D4445" s="69" t="s">
        <v>9371</v>
      </c>
      <c r="E4445" s="69">
        <v>78</v>
      </c>
      <c r="F4445" s="69" t="s">
        <v>8842</v>
      </c>
    </row>
    <row r="4446" customHeight="1" spans="1:6">
      <c r="A4446" s="3">
        <v>2394</v>
      </c>
      <c r="C4446" s="69" t="s">
        <v>9372</v>
      </c>
      <c r="D4446" s="69" t="s">
        <v>9373</v>
      </c>
      <c r="E4446" s="69">
        <v>78</v>
      </c>
      <c r="F4446" s="69" t="s">
        <v>8842</v>
      </c>
    </row>
    <row r="4447" customHeight="1" spans="1:6">
      <c r="A4447" s="3">
        <v>2395</v>
      </c>
      <c r="C4447" s="69" t="s">
        <v>9374</v>
      </c>
      <c r="D4447" s="69" t="s">
        <v>9375</v>
      </c>
      <c r="E4447" s="69">
        <v>78</v>
      </c>
      <c r="F4447" s="69" t="s">
        <v>1962</v>
      </c>
    </row>
    <row r="4448" customHeight="1" spans="1:6">
      <c r="A4448" s="3">
        <v>2396</v>
      </c>
      <c r="C4448" s="69" t="s">
        <v>9376</v>
      </c>
      <c r="D4448" s="69" t="s">
        <v>4545</v>
      </c>
      <c r="E4448" s="69">
        <v>78</v>
      </c>
      <c r="F4448" s="69" t="s">
        <v>6318</v>
      </c>
    </row>
    <row r="4449" customHeight="1" spans="1:6">
      <c r="A4449" s="3">
        <v>2397</v>
      </c>
      <c r="C4449" s="69" t="s">
        <v>9377</v>
      </c>
      <c r="D4449" s="69" t="s">
        <v>9378</v>
      </c>
      <c r="E4449" s="69">
        <v>78</v>
      </c>
      <c r="F4449" s="69" t="s">
        <v>6318</v>
      </c>
    </row>
    <row r="4450" customHeight="1" spans="1:6">
      <c r="A4450" s="3">
        <v>2398</v>
      </c>
      <c r="C4450" s="69" t="s">
        <v>9379</v>
      </c>
      <c r="D4450" s="69" t="s">
        <v>9380</v>
      </c>
      <c r="E4450" s="69">
        <v>78</v>
      </c>
      <c r="F4450" s="69" t="s">
        <v>9133</v>
      </c>
    </row>
    <row r="4451" customHeight="1" spans="1:6">
      <c r="A4451" s="3">
        <v>2399</v>
      </c>
      <c r="C4451" s="69" t="s">
        <v>9381</v>
      </c>
      <c r="D4451" s="69" t="s">
        <v>9382</v>
      </c>
      <c r="E4451" s="69">
        <v>78</v>
      </c>
      <c r="F4451" s="69" t="s">
        <v>6045</v>
      </c>
    </row>
    <row r="4452" customHeight="1" spans="1:6">
      <c r="A4452" s="3">
        <v>2400</v>
      </c>
      <c r="C4452" s="69" t="s">
        <v>9383</v>
      </c>
      <c r="D4452" s="69" t="s">
        <v>9384</v>
      </c>
      <c r="E4452" s="69">
        <v>78</v>
      </c>
      <c r="F4452" s="69" t="s">
        <v>6045</v>
      </c>
    </row>
    <row r="4453" customHeight="1" spans="1:6">
      <c r="A4453" s="3">
        <v>2401</v>
      </c>
      <c r="C4453" s="69" t="s">
        <v>9385</v>
      </c>
      <c r="D4453" s="69" t="s">
        <v>9386</v>
      </c>
      <c r="E4453" s="69">
        <v>78</v>
      </c>
      <c r="F4453" s="69" t="s">
        <v>2115</v>
      </c>
    </row>
    <row r="4454" customHeight="1" spans="1:6">
      <c r="A4454" s="3">
        <v>2402</v>
      </c>
      <c r="C4454" s="69" t="s">
        <v>9387</v>
      </c>
      <c r="D4454" s="69" t="s">
        <v>9388</v>
      </c>
      <c r="E4454" s="69">
        <v>78</v>
      </c>
      <c r="F4454" s="69" t="s">
        <v>8655</v>
      </c>
    </row>
    <row r="4455" customHeight="1" spans="1:6">
      <c r="A4455" s="3">
        <v>2403</v>
      </c>
      <c r="C4455" s="69" t="s">
        <v>9389</v>
      </c>
      <c r="D4455" s="69" t="s">
        <v>9390</v>
      </c>
      <c r="E4455" s="69">
        <v>78</v>
      </c>
      <c r="F4455" s="69" t="s">
        <v>4326</v>
      </c>
    </row>
    <row r="4456" customHeight="1" spans="1:6">
      <c r="A4456" s="3">
        <v>2404</v>
      </c>
      <c r="C4456" s="69" t="s">
        <v>9391</v>
      </c>
      <c r="D4456" s="69" t="s">
        <v>9392</v>
      </c>
      <c r="E4456" s="69">
        <v>78</v>
      </c>
      <c r="F4456" s="69" t="s">
        <v>4326</v>
      </c>
    </row>
    <row r="4457" customHeight="1" spans="1:6">
      <c r="A4457" s="3">
        <v>2405</v>
      </c>
      <c r="C4457" s="69" t="s">
        <v>9393</v>
      </c>
      <c r="D4457" s="69" t="s">
        <v>9394</v>
      </c>
      <c r="E4457" s="69">
        <v>78</v>
      </c>
      <c r="F4457" s="69" t="s">
        <v>2337</v>
      </c>
    </row>
    <row r="4458" customHeight="1" spans="1:6">
      <c r="A4458" s="3">
        <v>2406</v>
      </c>
      <c r="C4458" s="69" t="s">
        <v>9395</v>
      </c>
      <c r="D4458" s="69" t="s">
        <v>9396</v>
      </c>
      <c r="E4458" s="69">
        <v>78</v>
      </c>
      <c r="F4458" s="69" t="s">
        <v>2337</v>
      </c>
    </row>
    <row r="4459" customHeight="1" spans="1:6">
      <c r="A4459" s="3">
        <v>2407</v>
      </c>
      <c r="C4459" s="69" t="s">
        <v>9397</v>
      </c>
      <c r="D4459" s="69" t="s">
        <v>9398</v>
      </c>
      <c r="E4459" s="69">
        <v>78</v>
      </c>
      <c r="F4459" s="69" t="s">
        <v>2337</v>
      </c>
    </row>
    <row r="4460" customHeight="1" spans="1:6">
      <c r="A4460" s="3">
        <v>2408</v>
      </c>
      <c r="C4460" s="69" t="s">
        <v>9399</v>
      </c>
      <c r="D4460" s="69" t="s">
        <v>9400</v>
      </c>
      <c r="E4460" s="69">
        <v>78</v>
      </c>
      <c r="F4460" s="69" t="s">
        <v>2337</v>
      </c>
    </row>
    <row r="4461" customHeight="1" spans="1:6">
      <c r="A4461" s="3">
        <v>2409</v>
      </c>
      <c r="C4461" s="69" t="s">
        <v>9401</v>
      </c>
      <c r="D4461" s="69" t="s">
        <v>9402</v>
      </c>
      <c r="E4461" s="69">
        <v>78</v>
      </c>
      <c r="F4461" s="69" t="s">
        <v>2337</v>
      </c>
    </row>
    <row r="4462" customHeight="1" spans="1:6">
      <c r="A4462" s="3">
        <v>2410</v>
      </c>
      <c r="C4462" s="69" t="s">
        <v>9403</v>
      </c>
      <c r="D4462" s="69" t="s">
        <v>9404</v>
      </c>
      <c r="E4462" s="69">
        <v>78</v>
      </c>
      <c r="F4462" s="69" t="s">
        <v>2337</v>
      </c>
    </row>
    <row r="4463" customHeight="1" spans="1:6">
      <c r="A4463" s="3">
        <v>2411</v>
      </c>
      <c r="C4463" s="69" t="s">
        <v>9405</v>
      </c>
      <c r="D4463" s="69" t="s">
        <v>9406</v>
      </c>
      <c r="E4463" s="69">
        <v>78</v>
      </c>
      <c r="F4463" s="69" t="s">
        <v>2337</v>
      </c>
    </row>
    <row r="4464" customHeight="1" spans="1:6">
      <c r="A4464" s="3">
        <v>2412</v>
      </c>
      <c r="C4464" s="69" t="s">
        <v>9407</v>
      </c>
      <c r="D4464" s="69" t="s">
        <v>9408</v>
      </c>
      <c r="E4464" s="69">
        <v>78</v>
      </c>
      <c r="F4464" s="69" t="s">
        <v>4175</v>
      </c>
    </row>
    <row r="4465" customHeight="1" spans="1:6">
      <c r="A4465" s="3">
        <v>2413</v>
      </c>
      <c r="C4465" s="69" t="s">
        <v>9409</v>
      </c>
      <c r="D4465" s="69" t="s">
        <v>9410</v>
      </c>
      <c r="E4465" s="69">
        <v>78</v>
      </c>
      <c r="F4465" s="69" t="s">
        <v>4175</v>
      </c>
    </row>
    <row r="4466" customHeight="1" spans="1:6">
      <c r="A4466" s="3">
        <v>2414</v>
      </c>
      <c r="C4466" s="69" t="s">
        <v>9411</v>
      </c>
      <c r="D4466" s="69" t="s">
        <v>9412</v>
      </c>
      <c r="E4466" s="69">
        <v>78</v>
      </c>
      <c r="F4466" s="69" t="s">
        <v>4175</v>
      </c>
    </row>
    <row r="4467" customHeight="1" spans="1:6">
      <c r="A4467" s="3">
        <v>2415</v>
      </c>
      <c r="C4467" s="69" t="s">
        <v>9413</v>
      </c>
      <c r="D4467" s="69" t="s">
        <v>9414</v>
      </c>
      <c r="E4467" s="69">
        <v>78</v>
      </c>
      <c r="F4467" s="69" t="s">
        <v>4175</v>
      </c>
    </row>
    <row r="4468" customHeight="1" spans="1:6">
      <c r="A4468" s="3">
        <v>2416</v>
      </c>
      <c r="C4468" s="69" t="s">
        <v>9415</v>
      </c>
      <c r="D4468" s="69" t="s">
        <v>9416</v>
      </c>
      <c r="E4468" s="69">
        <v>78</v>
      </c>
      <c r="F4468" s="69" t="s">
        <v>4175</v>
      </c>
    </row>
    <row r="4469" customHeight="1" spans="1:6">
      <c r="A4469" s="3">
        <v>2417</v>
      </c>
      <c r="C4469" s="69" t="s">
        <v>9417</v>
      </c>
      <c r="D4469" s="69" t="s">
        <v>9418</v>
      </c>
      <c r="E4469" s="69">
        <v>78</v>
      </c>
      <c r="F4469" s="69" t="s">
        <v>4175</v>
      </c>
    </row>
    <row r="4470" customHeight="1" spans="1:6">
      <c r="A4470" s="3">
        <v>2418</v>
      </c>
      <c r="C4470" s="69" t="s">
        <v>9419</v>
      </c>
      <c r="D4470" s="69" t="s">
        <v>9420</v>
      </c>
      <c r="E4470" s="69">
        <v>78</v>
      </c>
      <c r="F4470" s="69" t="s">
        <v>4175</v>
      </c>
    </row>
    <row r="4471" customHeight="1" spans="1:6">
      <c r="A4471" s="3">
        <v>2419</v>
      </c>
      <c r="C4471" s="69" t="s">
        <v>9421</v>
      </c>
      <c r="D4471" s="69" t="s">
        <v>9422</v>
      </c>
      <c r="E4471" s="69">
        <v>78</v>
      </c>
      <c r="F4471" s="69" t="s">
        <v>4175</v>
      </c>
    </row>
    <row r="4472" customHeight="1" spans="1:6">
      <c r="A4472" s="3">
        <v>2420</v>
      </c>
      <c r="C4472" s="69" t="s">
        <v>9423</v>
      </c>
      <c r="D4472" s="69" t="s">
        <v>9424</v>
      </c>
      <c r="E4472" s="69">
        <v>78</v>
      </c>
      <c r="F4472" s="69" t="s">
        <v>4175</v>
      </c>
    </row>
    <row r="4473" customHeight="1" spans="1:6">
      <c r="A4473" s="3">
        <v>2421</v>
      </c>
      <c r="C4473" s="69" t="s">
        <v>9425</v>
      </c>
      <c r="D4473" s="69" t="s">
        <v>9426</v>
      </c>
      <c r="E4473" s="69">
        <v>78</v>
      </c>
      <c r="F4473" s="69" t="s">
        <v>4175</v>
      </c>
    </row>
    <row r="4474" customHeight="1" spans="1:6">
      <c r="A4474" s="3">
        <v>2422</v>
      </c>
      <c r="C4474" s="69" t="s">
        <v>9427</v>
      </c>
      <c r="D4474" s="69" t="s">
        <v>9428</v>
      </c>
      <c r="E4474" s="69">
        <v>78</v>
      </c>
      <c r="F4474" s="69" t="s">
        <v>4175</v>
      </c>
    </row>
    <row r="4475" customHeight="1" spans="1:6">
      <c r="A4475" s="3">
        <v>2423</v>
      </c>
      <c r="C4475" s="69" t="s">
        <v>9429</v>
      </c>
      <c r="D4475" s="69" t="s">
        <v>9430</v>
      </c>
      <c r="E4475" s="69">
        <v>78</v>
      </c>
      <c r="F4475" s="69" t="s">
        <v>4175</v>
      </c>
    </row>
    <row r="4476" customHeight="1" spans="1:6">
      <c r="A4476" s="3">
        <v>2424</v>
      </c>
      <c r="C4476" s="69" t="s">
        <v>9431</v>
      </c>
      <c r="D4476" s="69" t="s">
        <v>9432</v>
      </c>
      <c r="E4476" s="69">
        <v>78</v>
      </c>
      <c r="F4476" s="69" t="s">
        <v>319</v>
      </c>
    </row>
    <row r="4477" customHeight="1" spans="1:6">
      <c r="A4477" s="3">
        <v>2425</v>
      </c>
      <c r="C4477" s="69" t="s">
        <v>9433</v>
      </c>
      <c r="D4477" s="69" t="s">
        <v>9434</v>
      </c>
      <c r="E4477" s="69">
        <v>78</v>
      </c>
      <c r="F4477" s="69" t="s">
        <v>59</v>
      </c>
    </row>
    <row r="4478" customHeight="1" spans="1:6">
      <c r="A4478" s="3">
        <v>2426</v>
      </c>
      <c r="C4478" s="69" t="s">
        <v>9435</v>
      </c>
      <c r="D4478" s="69" t="s">
        <v>9436</v>
      </c>
      <c r="E4478" s="69">
        <v>78</v>
      </c>
      <c r="F4478" s="69" t="s">
        <v>99</v>
      </c>
    </row>
    <row r="4479" customHeight="1" spans="1:6">
      <c r="A4479" s="3">
        <v>2427</v>
      </c>
      <c r="C4479" s="69" t="s">
        <v>9437</v>
      </c>
      <c r="D4479" s="69" t="s">
        <v>9438</v>
      </c>
      <c r="E4479" s="69">
        <v>78</v>
      </c>
      <c r="F4479" s="69" t="s">
        <v>35</v>
      </c>
    </row>
    <row r="4480" customHeight="1" spans="1:6">
      <c r="A4480" s="3">
        <v>2428</v>
      </c>
      <c r="C4480" s="69" t="s">
        <v>9439</v>
      </c>
      <c r="D4480" s="69" t="s">
        <v>9440</v>
      </c>
      <c r="E4480" s="69">
        <v>77</v>
      </c>
      <c r="F4480" s="69" t="s">
        <v>1891</v>
      </c>
    </row>
    <row r="4481" customHeight="1" spans="1:6">
      <c r="A4481" s="3">
        <v>2429</v>
      </c>
      <c r="C4481" s="69" t="s">
        <v>9441</v>
      </c>
      <c r="D4481" s="69" t="s">
        <v>9442</v>
      </c>
      <c r="E4481" s="69">
        <v>77</v>
      </c>
      <c r="F4481" s="69" t="s">
        <v>1891</v>
      </c>
    </row>
    <row r="4482" customHeight="1" spans="1:6">
      <c r="A4482" s="3">
        <v>2430</v>
      </c>
      <c r="C4482" s="69" t="s">
        <v>9443</v>
      </c>
      <c r="D4482" s="69" t="s">
        <v>9444</v>
      </c>
      <c r="E4482" s="69">
        <v>77</v>
      </c>
      <c r="F4482" s="69" t="s">
        <v>1891</v>
      </c>
    </row>
    <row r="4483" customHeight="1" spans="1:6">
      <c r="A4483" s="3">
        <v>2431</v>
      </c>
      <c r="C4483" s="69" t="s">
        <v>9445</v>
      </c>
      <c r="D4483" s="69" t="s">
        <v>9446</v>
      </c>
      <c r="E4483" s="69">
        <v>77</v>
      </c>
      <c r="F4483" s="69" t="s">
        <v>1891</v>
      </c>
    </row>
    <row r="4484" customHeight="1" spans="1:6">
      <c r="A4484" s="3">
        <v>2432</v>
      </c>
      <c r="C4484" s="69" t="s">
        <v>9447</v>
      </c>
      <c r="D4484" s="69" t="s">
        <v>9448</v>
      </c>
      <c r="E4484" s="69">
        <v>77</v>
      </c>
      <c r="F4484" s="69" t="s">
        <v>6118</v>
      </c>
    </row>
    <row r="4485" customHeight="1" spans="1:6">
      <c r="A4485" s="3">
        <v>2433</v>
      </c>
      <c r="C4485" s="69" t="s">
        <v>9449</v>
      </c>
      <c r="D4485" s="69" t="s">
        <v>9450</v>
      </c>
      <c r="E4485" s="69">
        <v>76</v>
      </c>
      <c r="F4485" s="69" t="s">
        <v>1891</v>
      </c>
    </row>
    <row r="4486" customHeight="1" spans="1:6">
      <c r="A4486" s="3">
        <v>2434</v>
      </c>
      <c r="C4486" s="69" t="s">
        <v>9451</v>
      </c>
      <c r="D4486" s="69" t="s">
        <v>9256</v>
      </c>
      <c r="E4486" s="69">
        <v>76</v>
      </c>
      <c r="F4486" s="69" t="s">
        <v>1891</v>
      </c>
    </row>
    <row r="4487" customHeight="1" spans="1:6">
      <c r="A4487" s="3">
        <v>2435</v>
      </c>
      <c r="C4487" s="69" t="s">
        <v>9452</v>
      </c>
      <c r="D4487" s="69" t="s">
        <v>4931</v>
      </c>
      <c r="E4487" s="69">
        <v>76</v>
      </c>
      <c r="F4487" s="69" t="s">
        <v>1891</v>
      </c>
    </row>
    <row r="4488" customHeight="1" spans="1:6">
      <c r="A4488" s="3">
        <v>2436</v>
      </c>
      <c r="C4488" s="69" t="s">
        <v>9453</v>
      </c>
      <c r="D4488" s="69" t="s">
        <v>9454</v>
      </c>
      <c r="E4488" s="69">
        <v>76</v>
      </c>
      <c r="F4488" s="69" t="s">
        <v>1701</v>
      </c>
    </row>
    <row r="4489" customHeight="1" spans="1:6">
      <c r="A4489" s="3">
        <v>2437</v>
      </c>
      <c r="C4489" s="69" t="s">
        <v>9455</v>
      </c>
      <c r="D4489" s="69" t="s">
        <v>9456</v>
      </c>
      <c r="E4489" s="69">
        <v>76</v>
      </c>
      <c r="F4489" s="69" t="s">
        <v>1596</v>
      </c>
    </row>
    <row r="4490" customHeight="1" spans="1:6">
      <c r="A4490" s="3">
        <v>2438</v>
      </c>
      <c r="C4490" s="69" t="s">
        <v>9457</v>
      </c>
      <c r="D4490" s="69" t="s">
        <v>9458</v>
      </c>
      <c r="E4490" s="69">
        <v>75</v>
      </c>
      <c r="F4490" s="69" t="s">
        <v>4475</v>
      </c>
    </row>
    <row r="4491" customHeight="1" spans="1:6">
      <c r="A4491" s="3">
        <v>2439</v>
      </c>
      <c r="C4491" s="69" t="s">
        <v>9459</v>
      </c>
      <c r="D4491" s="69" t="s">
        <v>9460</v>
      </c>
      <c r="E4491" s="69">
        <v>75</v>
      </c>
      <c r="F4491" s="69" t="s">
        <v>1717</v>
      </c>
    </row>
    <row r="4492" customHeight="1" spans="1:6">
      <c r="A4492" s="3">
        <v>2440</v>
      </c>
      <c r="C4492" s="69" t="s">
        <v>9461</v>
      </c>
      <c r="D4492" s="69" t="s">
        <v>9462</v>
      </c>
      <c r="E4492" s="69">
        <v>75</v>
      </c>
      <c r="F4492" s="69" t="s">
        <v>1663</v>
      </c>
    </row>
    <row r="4493" customHeight="1" spans="1:6">
      <c r="A4493" s="3">
        <v>2441</v>
      </c>
      <c r="C4493" s="69" t="s">
        <v>9463</v>
      </c>
      <c r="D4493" s="69" t="s">
        <v>9464</v>
      </c>
      <c r="E4493" s="69">
        <v>75</v>
      </c>
      <c r="F4493" s="69" t="s">
        <v>1692</v>
      </c>
    </row>
    <row r="4494" customHeight="1" spans="1:6">
      <c r="A4494" s="3">
        <v>2442</v>
      </c>
      <c r="C4494" s="69" t="s">
        <v>9465</v>
      </c>
      <c r="D4494" s="69" t="s">
        <v>9466</v>
      </c>
      <c r="E4494" s="69">
        <v>75</v>
      </c>
      <c r="F4494" s="69" t="s">
        <v>2486</v>
      </c>
    </row>
    <row r="4495" customHeight="1" spans="1:6">
      <c r="A4495" s="3">
        <v>2443</v>
      </c>
      <c r="C4495" s="69" t="s">
        <v>9467</v>
      </c>
      <c r="D4495" s="69" t="s">
        <v>9468</v>
      </c>
      <c r="E4495" s="69">
        <v>75</v>
      </c>
      <c r="F4495" s="69" t="s">
        <v>6473</v>
      </c>
    </row>
    <row r="4496" customHeight="1" spans="1:6">
      <c r="A4496" s="3">
        <v>2444</v>
      </c>
      <c r="C4496" s="69" t="s">
        <v>9469</v>
      </c>
      <c r="D4496" s="69" t="s">
        <v>9470</v>
      </c>
      <c r="E4496" s="69">
        <v>75</v>
      </c>
      <c r="F4496" s="69" t="s">
        <v>6473</v>
      </c>
    </row>
    <row r="4497" customHeight="1" spans="1:6">
      <c r="A4497" s="3">
        <v>2445</v>
      </c>
      <c r="C4497" s="69" t="s">
        <v>9471</v>
      </c>
      <c r="D4497" s="69" t="s">
        <v>9472</v>
      </c>
      <c r="E4497" s="69">
        <v>75</v>
      </c>
      <c r="F4497" s="69" t="s">
        <v>4175</v>
      </c>
    </row>
    <row r="4498" customHeight="1" spans="1:6">
      <c r="A4498" s="3">
        <v>2446</v>
      </c>
      <c r="C4498" s="69" t="s">
        <v>9473</v>
      </c>
      <c r="D4498" s="69" t="s">
        <v>9474</v>
      </c>
      <c r="E4498" s="69">
        <v>75</v>
      </c>
      <c r="F4498" s="69" t="s">
        <v>4175</v>
      </c>
    </row>
    <row r="4499" customHeight="1" spans="1:6">
      <c r="A4499" s="3">
        <v>2447</v>
      </c>
      <c r="C4499" s="69" t="s">
        <v>9475</v>
      </c>
      <c r="D4499" s="69" t="s">
        <v>9476</v>
      </c>
      <c r="E4499" s="69">
        <v>75</v>
      </c>
      <c r="F4499" s="69" t="s">
        <v>4175</v>
      </c>
    </row>
    <row r="4500" customHeight="1" spans="1:6">
      <c r="A4500" s="3">
        <v>2448</v>
      </c>
      <c r="C4500" s="69" t="s">
        <v>9477</v>
      </c>
      <c r="D4500" s="69" t="s">
        <v>9478</v>
      </c>
      <c r="E4500" s="69">
        <v>74</v>
      </c>
      <c r="F4500" s="69" t="s">
        <v>1891</v>
      </c>
    </row>
    <row r="4501" customHeight="1" spans="1:6">
      <c r="A4501" s="3">
        <v>2449</v>
      </c>
      <c r="C4501" s="69" t="s">
        <v>9479</v>
      </c>
      <c r="D4501" s="69" t="s">
        <v>9480</v>
      </c>
      <c r="E4501" s="69">
        <v>74</v>
      </c>
      <c r="F4501" s="69" t="s">
        <v>1891</v>
      </c>
    </row>
    <row r="4502" customHeight="1" spans="1:6">
      <c r="A4502" s="3">
        <v>2450</v>
      </c>
      <c r="C4502" s="69" t="s">
        <v>9481</v>
      </c>
      <c r="D4502" s="69" t="s">
        <v>9482</v>
      </c>
      <c r="E4502" s="69">
        <v>74</v>
      </c>
      <c r="F4502" s="69" t="s">
        <v>1891</v>
      </c>
    </row>
    <row r="4503" customHeight="1" spans="1:6">
      <c r="A4503" s="3">
        <v>2451</v>
      </c>
      <c r="C4503" s="69" t="s">
        <v>9483</v>
      </c>
      <c r="D4503" s="69" t="s">
        <v>9484</v>
      </c>
      <c r="E4503" s="69">
        <v>74</v>
      </c>
      <c r="F4503" s="69" t="s">
        <v>2486</v>
      </c>
    </row>
    <row r="4504" customHeight="1" spans="1:6">
      <c r="A4504" s="3">
        <v>2452</v>
      </c>
      <c r="C4504" s="69" t="s">
        <v>9485</v>
      </c>
      <c r="D4504" s="69" t="s">
        <v>9486</v>
      </c>
      <c r="E4504" s="69">
        <v>74</v>
      </c>
      <c r="F4504" s="69" t="s">
        <v>18</v>
      </c>
    </row>
    <row r="4505" customHeight="1" spans="1:6">
      <c r="A4505" s="3">
        <v>2453</v>
      </c>
      <c r="C4505" s="69" t="s">
        <v>9487</v>
      </c>
      <c r="D4505" s="69" t="s">
        <v>9488</v>
      </c>
      <c r="E4505" s="69">
        <v>72</v>
      </c>
      <c r="F4505" s="69" t="s">
        <v>1891</v>
      </c>
    </row>
    <row r="4506" customHeight="1" spans="1:6">
      <c r="A4506" s="3">
        <v>2454</v>
      </c>
      <c r="C4506" s="69" t="s">
        <v>9489</v>
      </c>
      <c r="D4506" s="69" t="s">
        <v>9490</v>
      </c>
      <c r="E4506" s="69">
        <v>72</v>
      </c>
      <c r="F4506" s="69" t="s">
        <v>4475</v>
      </c>
    </row>
    <row r="4507" customHeight="1" spans="1:6">
      <c r="A4507" s="3">
        <v>2455</v>
      </c>
      <c r="C4507" s="69" t="s">
        <v>9491</v>
      </c>
      <c r="D4507" s="69" t="s">
        <v>9492</v>
      </c>
      <c r="E4507" s="69">
        <v>72</v>
      </c>
      <c r="F4507" s="69" t="s">
        <v>244</v>
      </c>
    </row>
    <row r="4508" customHeight="1" spans="1:6">
      <c r="A4508" s="3">
        <v>2456</v>
      </c>
      <c r="C4508" s="69" t="s">
        <v>9493</v>
      </c>
      <c r="D4508" s="69" t="s">
        <v>9494</v>
      </c>
      <c r="E4508" s="69">
        <v>72</v>
      </c>
      <c r="F4508" s="69" t="s">
        <v>6296</v>
      </c>
    </row>
    <row r="4509" customHeight="1" spans="1:6">
      <c r="A4509" s="3">
        <v>2457</v>
      </c>
      <c r="C4509" s="69" t="s">
        <v>9495</v>
      </c>
      <c r="D4509" s="69" t="s">
        <v>9496</v>
      </c>
      <c r="E4509" s="69">
        <v>72</v>
      </c>
      <c r="F4509" s="69" t="s">
        <v>18</v>
      </c>
    </row>
    <row r="4510" customHeight="1" spans="1:6">
      <c r="A4510" s="3">
        <v>2458</v>
      </c>
      <c r="C4510" s="69" t="s">
        <v>9497</v>
      </c>
      <c r="D4510" s="69" t="s">
        <v>9498</v>
      </c>
      <c r="E4510" s="69">
        <v>72</v>
      </c>
      <c r="F4510" s="69" t="s">
        <v>18</v>
      </c>
    </row>
    <row r="4511" customHeight="1" spans="1:6">
      <c r="A4511" s="3">
        <v>2459</v>
      </c>
      <c r="C4511" s="69" t="s">
        <v>9499</v>
      </c>
      <c r="D4511" s="69" t="s">
        <v>9500</v>
      </c>
      <c r="E4511" s="69">
        <v>72</v>
      </c>
      <c r="F4511" s="69" t="s">
        <v>18</v>
      </c>
    </row>
    <row r="4512" customHeight="1" spans="1:6">
      <c r="A4512" s="3">
        <v>2460</v>
      </c>
      <c r="C4512" s="69" t="s">
        <v>9501</v>
      </c>
      <c r="D4512" s="69" t="s">
        <v>9502</v>
      </c>
      <c r="E4512" s="69">
        <v>72</v>
      </c>
      <c r="F4512" s="69" t="s">
        <v>6045</v>
      </c>
    </row>
    <row r="4513" customHeight="1" spans="1:6">
      <c r="A4513" s="3">
        <v>2461</v>
      </c>
      <c r="C4513" s="69" t="s">
        <v>9503</v>
      </c>
      <c r="D4513" s="69" t="s">
        <v>9504</v>
      </c>
      <c r="E4513" s="69">
        <v>72</v>
      </c>
      <c r="F4513" s="69" t="s">
        <v>6866</v>
      </c>
    </row>
    <row r="4514" customHeight="1" spans="1:6">
      <c r="A4514" s="3">
        <v>2462</v>
      </c>
      <c r="C4514" s="69" t="s">
        <v>9505</v>
      </c>
      <c r="D4514" s="69" t="s">
        <v>9506</v>
      </c>
      <c r="E4514" s="69">
        <v>70</v>
      </c>
      <c r="F4514" s="69" t="s">
        <v>1717</v>
      </c>
    </row>
    <row r="4515" customHeight="1" spans="1:6">
      <c r="A4515" s="3">
        <v>2463</v>
      </c>
      <c r="C4515" s="69" t="s">
        <v>9507</v>
      </c>
      <c r="D4515" s="69" t="s">
        <v>9508</v>
      </c>
      <c r="E4515" s="69">
        <v>70</v>
      </c>
      <c r="F4515" s="69" t="s">
        <v>1717</v>
      </c>
    </row>
    <row r="4516" customHeight="1" spans="1:6">
      <c r="A4516" s="3">
        <v>2464</v>
      </c>
      <c r="C4516" s="69" t="s">
        <v>9509</v>
      </c>
      <c r="D4516" s="69" t="s">
        <v>9510</v>
      </c>
      <c r="E4516" s="69">
        <v>70</v>
      </c>
      <c r="F4516" s="69" t="s">
        <v>2486</v>
      </c>
    </row>
    <row r="4517" customHeight="1" spans="1:6">
      <c r="A4517" s="3">
        <v>2465</v>
      </c>
      <c r="C4517" s="69" t="s">
        <v>9511</v>
      </c>
      <c r="D4517" s="69" t="s">
        <v>7354</v>
      </c>
      <c r="E4517" s="69">
        <v>70</v>
      </c>
      <c r="F4517" s="69" t="s">
        <v>4590</v>
      </c>
    </row>
    <row r="4518" customHeight="1" spans="1:6">
      <c r="A4518" s="3">
        <v>2466</v>
      </c>
      <c r="C4518" s="69" t="s">
        <v>9512</v>
      </c>
      <c r="D4518" s="69" t="s">
        <v>9513</v>
      </c>
      <c r="E4518" s="69">
        <v>70</v>
      </c>
      <c r="F4518" s="69" t="s">
        <v>6045</v>
      </c>
    </row>
    <row r="4519" customHeight="1" spans="1:6">
      <c r="A4519" s="3">
        <v>2467</v>
      </c>
      <c r="C4519" s="69" t="s">
        <v>9514</v>
      </c>
      <c r="D4519" s="69" t="s">
        <v>9515</v>
      </c>
      <c r="E4519" s="69">
        <v>70</v>
      </c>
      <c r="F4519" s="69" t="s">
        <v>7288</v>
      </c>
    </row>
    <row r="4520" customHeight="1" spans="1:6">
      <c r="A4520" s="3">
        <v>2468</v>
      </c>
      <c r="C4520" s="69" t="s">
        <v>9516</v>
      </c>
      <c r="D4520" s="69" t="s">
        <v>9517</v>
      </c>
      <c r="E4520" s="69">
        <v>69.9</v>
      </c>
      <c r="F4520" s="69" t="s">
        <v>6266</v>
      </c>
    </row>
    <row r="4521" customHeight="1" spans="1:6">
      <c r="A4521" s="3">
        <v>2469</v>
      </c>
      <c r="C4521" s="69" t="s">
        <v>9518</v>
      </c>
      <c r="D4521" s="69" t="s">
        <v>9519</v>
      </c>
      <c r="E4521" s="69">
        <v>69.9</v>
      </c>
      <c r="F4521" s="69" t="s">
        <v>99</v>
      </c>
    </row>
    <row r="4522" customHeight="1" spans="1:6">
      <c r="A4522" s="3">
        <v>2470</v>
      </c>
      <c r="C4522" s="69" t="s">
        <v>9520</v>
      </c>
      <c r="D4522" s="69" t="s">
        <v>9521</v>
      </c>
      <c r="E4522" s="69">
        <v>69.8</v>
      </c>
      <c r="F4522" s="69" t="s">
        <v>9522</v>
      </c>
    </row>
    <row r="4523" customHeight="1" spans="1:6">
      <c r="A4523" s="3">
        <v>2471</v>
      </c>
      <c r="C4523" s="69" t="s">
        <v>9523</v>
      </c>
      <c r="D4523" s="69" t="s">
        <v>9524</v>
      </c>
      <c r="E4523" s="69">
        <v>69.8</v>
      </c>
      <c r="F4523" s="69" t="s">
        <v>9525</v>
      </c>
    </row>
    <row r="4524" customHeight="1" spans="1:6">
      <c r="A4524" s="3">
        <v>2472</v>
      </c>
      <c r="C4524" s="69" t="s">
        <v>9526</v>
      </c>
      <c r="D4524" s="69" t="s">
        <v>9527</v>
      </c>
      <c r="E4524" s="69">
        <v>69.8</v>
      </c>
      <c r="F4524" s="69" t="s">
        <v>4526</v>
      </c>
    </row>
    <row r="4525" customHeight="1" spans="1:6">
      <c r="A4525" s="3">
        <v>2473</v>
      </c>
      <c r="C4525" s="69" t="s">
        <v>9528</v>
      </c>
      <c r="D4525" s="69" t="s">
        <v>9529</v>
      </c>
      <c r="E4525" s="69">
        <v>69.8</v>
      </c>
      <c r="F4525" s="69" t="s">
        <v>3760</v>
      </c>
    </row>
    <row r="4526" customHeight="1" spans="1:6">
      <c r="A4526" s="3">
        <v>2474</v>
      </c>
      <c r="C4526" s="69" t="s">
        <v>9530</v>
      </c>
      <c r="D4526" s="69" t="s">
        <v>6042</v>
      </c>
      <c r="E4526" s="69">
        <v>69.8</v>
      </c>
      <c r="F4526" s="69" t="s">
        <v>6118</v>
      </c>
    </row>
    <row r="4527" customHeight="1" spans="1:6">
      <c r="A4527" s="3">
        <v>2475</v>
      </c>
      <c r="C4527" s="69" t="s">
        <v>9531</v>
      </c>
      <c r="D4527" s="69" t="s">
        <v>6006</v>
      </c>
      <c r="E4527" s="69">
        <v>69.8</v>
      </c>
      <c r="F4527" s="69" t="s">
        <v>6118</v>
      </c>
    </row>
    <row r="4528" customHeight="1" spans="1:6">
      <c r="A4528" s="3">
        <v>2476</v>
      </c>
      <c r="C4528" s="69" t="s">
        <v>9532</v>
      </c>
      <c r="D4528" s="69" t="s">
        <v>9533</v>
      </c>
      <c r="E4528" s="69">
        <v>69.8</v>
      </c>
      <c r="F4528" s="69" t="s">
        <v>6118</v>
      </c>
    </row>
    <row r="4529" customHeight="1" spans="1:6">
      <c r="A4529" s="3">
        <v>2477</v>
      </c>
      <c r="C4529" s="69" t="s">
        <v>9534</v>
      </c>
      <c r="D4529" s="69" t="s">
        <v>9533</v>
      </c>
      <c r="E4529" s="69">
        <v>69.8</v>
      </c>
      <c r="F4529" s="69" t="s">
        <v>6118</v>
      </c>
    </row>
    <row r="4530" customHeight="1" spans="1:6">
      <c r="A4530" s="3">
        <v>2478</v>
      </c>
      <c r="C4530" s="69" t="s">
        <v>9535</v>
      </c>
      <c r="D4530" s="69" t="s">
        <v>9536</v>
      </c>
      <c r="E4530" s="69">
        <v>69.8</v>
      </c>
      <c r="F4530" s="69" t="s">
        <v>2476</v>
      </c>
    </row>
    <row r="4531" customHeight="1" spans="1:6">
      <c r="A4531" s="3">
        <v>2479</v>
      </c>
      <c r="C4531" s="69" t="s">
        <v>9537</v>
      </c>
      <c r="D4531" s="69" t="s">
        <v>9538</v>
      </c>
      <c r="E4531" s="69">
        <v>69.8</v>
      </c>
      <c r="F4531" s="69" t="s">
        <v>18</v>
      </c>
    </row>
    <row r="4532" customHeight="1" spans="1:6">
      <c r="A4532" s="3">
        <v>2480</v>
      </c>
      <c r="C4532" s="69" t="s">
        <v>9539</v>
      </c>
      <c r="D4532" s="69" t="s">
        <v>9540</v>
      </c>
      <c r="E4532" s="69">
        <v>69.8</v>
      </c>
      <c r="F4532" s="69" t="s">
        <v>18</v>
      </c>
    </row>
    <row r="4533" customHeight="1" spans="1:6">
      <c r="A4533" s="3">
        <v>2481</v>
      </c>
      <c r="C4533" s="69" t="s">
        <v>9541</v>
      </c>
      <c r="D4533" s="69" t="s">
        <v>9542</v>
      </c>
      <c r="E4533" s="69">
        <v>69.8</v>
      </c>
      <c r="F4533" s="69" t="s">
        <v>2262</v>
      </c>
    </row>
    <row r="4534" customHeight="1" spans="1:6">
      <c r="A4534" s="3">
        <v>2482</v>
      </c>
      <c r="C4534" s="69" t="s">
        <v>9543</v>
      </c>
      <c r="D4534" s="69" t="s">
        <v>9544</v>
      </c>
      <c r="E4534" s="69">
        <v>69.8</v>
      </c>
      <c r="F4534" s="69" t="s">
        <v>2262</v>
      </c>
    </row>
    <row r="4535" customHeight="1" spans="1:6">
      <c r="A4535" s="3">
        <v>2483</v>
      </c>
      <c r="C4535" s="69" t="s">
        <v>9545</v>
      </c>
      <c r="D4535" s="69" t="s">
        <v>9546</v>
      </c>
      <c r="E4535" s="69">
        <v>69.8</v>
      </c>
      <c r="F4535" s="69" t="s">
        <v>7135</v>
      </c>
    </row>
    <row r="4536" customHeight="1" spans="1:6">
      <c r="A4536" s="3">
        <v>2484</v>
      </c>
      <c r="C4536" s="69" t="s">
        <v>9547</v>
      </c>
      <c r="D4536" s="69" t="s">
        <v>9548</v>
      </c>
      <c r="E4536" s="69">
        <v>69.8</v>
      </c>
      <c r="F4536" s="69" t="s">
        <v>6730</v>
      </c>
    </row>
    <row r="4537" customHeight="1" spans="1:6">
      <c r="A4537" s="3">
        <v>2485</v>
      </c>
      <c r="C4537" s="69" t="s">
        <v>9549</v>
      </c>
      <c r="D4537" s="69" t="s">
        <v>9550</v>
      </c>
      <c r="E4537" s="69">
        <v>69.8</v>
      </c>
      <c r="F4537" s="69" t="s">
        <v>6730</v>
      </c>
    </row>
    <row r="4538" customHeight="1" spans="1:6">
      <c r="A4538" s="3">
        <v>2486</v>
      </c>
      <c r="C4538" s="69" t="s">
        <v>9551</v>
      </c>
      <c r="D4538" s="69" t="s">
        <v>9550</v>
      </c>
      <c r="E4538" s="69">
        <v>69.8</v>
      </c>
      <c r="F4538" s="69" t="s">
        <v>6730</v>
      </c>
    </row>
    <row r="4539" customHeight="1" spans="1:6">
      <c r="A4539" s="3">
        <v>2487</v>
      </c>
      <c r="C4539" s="69" t="s">
        <v>9552</v>
      </c>
      <c r="D4539" s="69" t="s">
        <v>9550</v>
      </c>
      <c r="E4539" s="69">
        <v>69.8</v>
      </c>
      <c r="F4539" s="69" t="s">
        <v>6730</v>
      </c>
    </row>
    <row r="4540" customHeight="1" spans="1:6">
      <c r="A4540" s="3">
        <v>2488</v>
      </c>
      <c r="C4540" s="69" t="s">
        <v>9553</v>
      </c>
      <c r="D4540" s="69" t="s">
        <v>9554</v>
      </c>
      <c r="E4540" s="69">
        <v>69.8</v>
      </c>
      <c r="F4540" s="69" t="s">
        <v>6730</v>
      </c>
    </row>
    <row r="4541" customHeight="1" spans="1:6">
      <c r="A4541" s="3">
        <v>2489</v>
      </c>
      <c r="C4541" s="69" t="s">
        <v>9555</v>
      </c>
      <c r="D4541" s="69" t="s">
        <v>9556</v>
      </c>
      <c r="E4541" s="69">
        <v>69.8</v>
      </c>
      <c r="F4541" s="69" t="s">
        <v>6730</v>
      </c>
    </row>
    <row r="4542" customHeight="1" spans="1:6">
      <c r="A4542" s="3">
        <v>2490</v>
      </c>
      <c r="C4542" s="69" t="s">
        <v>9557</v>
      </c>
      <c r="D4542" s="69" t="s">
        <v>9558</v>
      </c>
      <c r="E4542" s="69">
        <v>69.8</v>
      </c>
      <c r="F4542" s="69" t="s">
        <v>59</v>
      </c>
    </row>
    <row r="4543" customHeight="1" spans="1:6">
      <c r="A4543" s="3">
        <v>2491</v>
      </c>
      <c r="C4543" s="69" t="s">
        <v>9559</v>
      </c>
      <c r="D4543" s="69" t="s">
        <v>9560</v>
      </c>
      <c r="E4543" s="69">
        <v>69</v>
      </c>
      <c r="F4543" s="69" t="s">
        <v>1891</v>
      </c>
    </row>
    <row r="4544" customHeight="1" spans="1:6">
      <c r="A4544" s="3">
        <v>2492</v>
      </c>
      <c r="C4544" s="69" t="s">
        <v>9561</v>
      </c>
      <c r="D4544" s="69" t="s">
        <v>9562</v>
      </c>
      <c r="E4544" s="69">
        <v>69</v>
      </c>
      <c r="F4544" s="69" t="s">
        <v>5038</v>
      </c>
    </row>
    <row r="4545" customHeight="1" spans="1:6">
      <c r="A4545" s="3">
        <v>2493</v>
      </c>
      <c r="C4545" s="69" t="s">
        <v>9563</v>
      </c>
      <c r="D4545" s="69" t="s">
        <v>9564</v>
      </c>
      <c r="E4545" s="69">
        <v>69</v>
      </c>
      <c r="F4545" s="69" t="s">
        <v>1623</v>
      </c>
    </row>
    <row r="4546" customHeight="1" spans="1:6">
      <c r="A4546" s="3">
        <v>2494</v>
      </c>
      <c r="C4546" s="69" t="s">
        <v>9565</v>
      </c>
      <c r="D4546" s="69" t="s">
        <v>9566</v>
      </c>
      <c r="E4546" s="69">
        <v>69</v>
      </c>
      <c r="F4546" s="69" t="s">
        <v>9567</v>
      </c>
    </row>
    <row r="4547" customHeight="1" spans="1:6">
      <c r="A4547" s="3">
        <v>2495</v>
      </c>
      <c r="C4547" s="69" t="s">
        <v>9568</v>
      </c>
      <c r="D4547" s="69" t="s">
        <v>9569</v>
      </c>
      <c r="E4547" s="69">
        <v>69</v>
      </c>
      <c r="F4547" s="69" t="s">
        <v>9567</v>
      </c>
    </row>
    <row r="4548" customHeight="1" spans="1:6">
      <c r="A4548" s="3">
        <v>2496</v>
      </c>
      <c r="C4548" s="69" t="s">
        <v>9570</v>
      </c>
      <c r="D4548" s="69" t="s">
        <v>9571</v>
      </c>
      <c r="E4548" s="69">
        <v>69</v>
      </c>
      <c r="F4548" s="69" t="s">
        <v>936</v>
      </c>
    </row>
    <row r="4549" customHeight="1" spans="1:6">
      <c r="A4549" s="3">
        <v>2497</v>
      </c>
      <c r="C4549" s="69" t="s">
        <v>9572</v>
      </c>
      <c r="D4549" s="69" t="s">
        <v>9573</v>
      </c>
      <c r="E4549" s="69">
        <v>69</v>
      </c>
      <c r="F4549" s="69" t="s">
        <v>1962</v>
      </c>
    </row>
    <row r="4550" customHeight="1" spans="1:6">
      <c r="A4550" s="3">
        <v>2498</v>
      </c>
      <c r="C4550" s="69" t="s">
        <v>9574</v>
      </c>
      <c r="D4550" s="69" t="s">
        <v>9575</v>
      </c>
      <c r="E4550" s="69">
        <v>69</v>
      </c>
      <c r="F4550" s="69" t="s">
        <v>1571</v>
      </c>
    </row>
    <row r="4551" customHeight="1" spans="1:6">
      <c r="A4551" s="3">
        <v>2499</v>
      </c>
      <c r="C4551" s="69" t="s">
        <v>9576</v>
      </c>
      <c r="D4551" s="69" t="s">
        <v>9577</v>
      </c>
      <c r="E4551" s="69">
        <v>69</v>
      </c>
      <c r="F4551" s="69" t="s">
        <v>819</v>
      </c>
    </row>
    <row r="4552" customHeight="1" spans="1:6">
      <c r="A4552" s="3">
        <v>2500</v>
      </c>
      <c r="C4552" s="69" t="s">
        <v>9578</v>
      </c>
      <c r="D4552" s="69" t="s">
        <v>9579</v>
      </c>
      <c r="E4552" s="69">
        <v>69</v>
      </c>
      <c r="F4552" s="69" t="s">
        <v>6045</v>
      </c>
    </row>
    <row r="4553" customHeight="1" spans="1:6">
      <c r="A4553" s="3">
        <v>2501</v>
      </c>
      <c r="C4553" s="69" t="s">
        <v>9580</v>
      </c>
      <c r="D4553" s="69" t="s">
        <v>9581</v>
      </c>
      <c r="E4553" s="69">
        <v>69</v>
      </c>
      <c r="F4553" s="69" t="s">
        <v>4393</v>
      </c>
    </row>
    <row r="4554" customHeight="1" spans="1:6">
      <c r="A4554" s="3">
        <v>2502</v>
      </c>
      <c r="C4554" s="69" t="s">
        <v>9582</v>
      </c>
      <c r="D4554" s="69" t="s">
        <v>9583</v>
      </c>
      <c r="E4554" s="69">
        <v>69</v>
      </c>
      <c r="F4554" s="69" t="s">
        <v>1596</v>
      </c>
    </row>
    <row r="4555" customHeight="1" spans="1:6">
      <c r="A4555" s="3">
        <v>2503</v>
      </c>
      <c r="C4555" s="69" t="s">
        <v>9584</v>
      </c>
      <c r="D4555" s="69" t="s">
        <v>9585</v>
      </c>
      <c r="E4555" s="69">
        <v>69</v>
      </c>
      <c r="F4555" s="69" t="s">
        <v>5859</v>
      </c>
    </row>
    <row r="4556" customHeight="1" spans="1:6">
      <c r="A4556" s="3">
        <v>2504</v>
      </c>
      <c r="C4556" s="69" t="s">
        <v>9586</v>
      </c>
      <c r="D4556" s="69" t="s">
        <v>9587</v>
      </c>
      <c r="E4556" s="69">
        <v>69</v>
      </c>
      <c r="F4556" s="69" t="s">
        <v>5859</v>
      </c>
    </row>
    <row r="4557" customHeight="1" spans="1:6">
      <c r="A4557" s="3">
        <v>2505</v>
      </c>
      <c r="C4557" s="69" t="s">
        <v>9588</v>
      </c>
      <c r="D4557" s="69" t="s">
        <v>9589</v>
      </c>
      <c r="E4557" s="69">
        <v>69</v>
      </c>
      <c r="F4557" s="69" t="s">
        <v>1736</v>
      </c>
    </row>
    <row r="4558" customHeight="1" spans="1:6">
      <c r="A4558" s="3">
        <v>2506</v>
      </c>
      <c r="C4558" s="69" t="s">
        <v>9590</v>
      </c>
      <c r="D4558" s="69" t="s">
        <v>9591</v>
      </c>
      <c r="E4558" s="69">
        <v>69</v>
      </c>
      <c r="F4558" s="69" t="s">
        <v>99</v>
      </c>
    </row>
    <row r="4559" customHeight="1" spans="1:6">
      <c r="A4559" s="3">
        <v>2507</v>
      </c>
      <c r="C4559" s="69" t="s">
        <v>9592</v>
      </c>
      <c r="D4559" s="69" t="s">
        <v>9593</v>
      </c>
      <c r="E4559" s="69">
        <v>69</v>
      </c>
      <c r="F4559" s="69" t="s">
        <v>690</v>
      </c>
    </row>
    <row r="4560" customHeight="1" spans="1:6">
      <c r="A4560" s="3">
        <v>2508</v>
      </c>
      <c r="C4560" s="69" t="s">
        <v>9594</v>
      </c>
      <c r="D4560" s="69" t="s">
        <v>9595</v>
      </c>
      <c r="E4560" s="69">
        <v>69</v>
      </c>
      <c r="F4560" s="69" t="s">
        <v>690</v>
      </c>
    </row>
    <row r="4561" customHeight="1" spans="1:6">
      <c r="A4561" s="3">
        <v>2509</v>
      </c>
      <c r="C4561" s="69" t="s">
        <v>9596</v>
      </c>
      <c r="D4561" s="69" t="s">
        <v>9597</v>
      </c>
      <c r="E4561" s="69">
        <v>68</v>
      </c>
      <c r="F4561" s="69" t="s">
        <v>4281</v>
      </c>
    </row>
    <row r="4562" customHeight="1" spans="1:6">
      <c r="A4562" s="3">
        <v>2510</v>
      </c>
      <c r="C4562" s="69" t="s">
        <v>9598</v>
      </c>
      <c r="D4562" s="69" t="s">
        <v>9599</v>
      </c>
      <c r="E4562" s="69">
        <v>68</v>
      </c>
      <c r="F4562" s="69" t="s">
        <v>3546</v>
      </c>
    </row>
    <row r="4563" customHeight="1" spans="1:6">
      <c r="A4563" s="3">
        <v>2511</v>
      </c>
      <c r="C4563" s="69" t="s">
        <v>9600</v>
      </c>
      <c r="D4563" s="69" t="s">
        <v>9601</v>
      </c>
      <c r="E4563" s="69">
        <v>68</v>
      </c>
      <c r="F4563" s="69" t="s">
        <v>3546</v>
      </c>
    </row>
    <row r="4564" customHeight="1" spans="1:6">
      <c r="A4564" s="3">
        <v>2512</v>
      </c>
      <c r="C4564" s="69" t="s">
        <v>9602</v>
      </c>
      <c r="D4564" s="69" t="s">
        <v>9603</v>
      </c>
      <c r="E4564" s="69">
        <v>68</v>
      </c>
      <c r="F4564" s="69" t="s">
        <v>3546</v>
      </c>
    </row>
    <row r="4565" customHeight="1" spans="1:6">
      <c r="A4565" s="3">
        <v>2513</v>
      </c>
      <c r="C4565" s="69" t="s">
        <v>9604</v>
      </c>
      <c r="D4565" s="69" t="s">
        <v>9605</v>
      </c>
      <c r="E4565" s="69">
        <v>68</v>
      </c>
      <c r="F4565" s="69" t="s">
        <v>1744</v>
      </c>
    </row>
    <row r="4566" customHeight="1" spans="1:6">
      <c r="A4566" s="3">
        <v>2514</v>
      </c>
      <c r="C4566" s="69" t="s">
        <v>9606</v>
      </c>
      <c r="D4566" s="69" t="s">
        <v>9607</v>
      </c>
      <c r="E4566" s="69">
        <v>68</v>
      </c>
      <c r="F4566" s="69" t="s">
        <v>1744</v>
      </c>
    </row>
    <row r="4567" customHeight="1" spans="1:6">
      <c r="A4567" s="3">
        <v>2515</v>
      </c>
      <c r="C4567" s="69" t="s">
        <v>9608</v>
      </c>
      <c r="D4567" s="69" t="s">
        <v>9607</v>
      </c>
      <c r="E4567" s="69">
        <v>68</v>
      </c>
      <c r="F4567" s="69" t="s">
        <v>1744</v>
      </c>
    </row>
    <row r="4568" customHeight="1" spans="1:6">
      <c r="A4568" s="3">
        <v>2516</v>
      </c>
      <c r="C4568" s="69" t="s">
        <v>9609</v>
      </c>
      <c r="D4568" s="69" t="s">
        <v>9610</v>
      </c>
      <c r="E4568" s="69">
        <v>68</v>
      </c>
      <c r="F4568" s="69" t="s">
        <v>6907</v>
      </c>
    </row>
    <row r="4569" customHeight="1" spans="1:6">
      <c r="A4569" s="3">
        <v>2517</v>
      </c>
      <c r="C4569" s="69" t="s">
        <v>9611</v>
      </c>
      <c r="D4569" s="69" t="s">
        <v>9612</v>
      </c>
      <c r="E4569" s="69">
        <v>68</v>
      </c>
      <c r="F4569" s="69" t="s">
        <v>6907</v>
      </c>
    </row>
    <row r="4570" customHeight="1" spans="1:6">
      <c r="A4570" s="3">
        <v>2518</v>
      </c>
      <c r="C4570" s="69" t="s">
        <v>9613</v>
      </c>
      <c r="D4570" s="69" t="s">
        <v>9614</v>
      </c>
      <c r="E4570" s="69">
        <v>68</v>
      </c>
      <c r="F4570" s="69" t="s">
        <v>1779</v>
      </c>
    </row>
    <row r="4571" customHeight="1" spans="1:6">
      <c r="A4571" s="3">
        <v>2519</v>
      </c>
      <c r="C4571" s="69" t="s">
        <v>9615</v>
      </c>
      <c r="D4571" s="69" t="s">
        <v>9616</v>
      </c>
      <c r="E4571" s="69">
        <v>68</v>
      </c>
      <c r="F4571" s="69" t="s">
        <v>1779</v>
      </c>
    </row>
    <row r="4572" customHeight="1" spans="1:6">
      <c r="A4572" s="3">
        <v>2520</v>
      </c>
      <c r="C4572" s="69" t="s">
        <v>9617</v>
      </c>
      <c r="D4572" s="69" t="s">
        <v>9618</v>
      </c>
      <c r="E4572" s="69">
        <v>68</v>
      </c>
      <c r="F4572" s="69" t="s">
        <v>4475</v>
      </c>
    </row>
    <row r="4573" customHeight="1" spans="1:6">
      <c r="A4573" s="3">
        <v>2521</v>
      </c>
      <c r="C4573" s="69" t="s">
        <v>9619</v>
      </c>
      <c r="D4573" s="69" t="s">
        <v>9620</v>
      </c>
      <c r="E4573" s="69">
        <v>68</v>
      </c>
      <c r="F4573" s="69" t="s">
        <v>4475</v>
      </c>
    </row>
    <row r="4574" customHeight="1" spans="1:6">
      <c r="A4574" s="3">
        <v>2522</v>
      </c>
      <c r="C4574" s="69" t="s">
        <v>9621</v>
      </c>
      <c r="D4574" s="69" t="s">
        <v>9622</v>
      </c>
      <c r="E4574" s="69">
        <v>68</v>
      </c>
      <c r="F4574" s="69" t="s">
        <v>4475</v>
      </c>
    </row>
    <row r="4575" customHeight="1" spans="1:6">
      <c r="A4575" s="3">
        <v>2523</v>
      </c>
      <c r="C4575" s="69" t="s">
        <v>9623</v>
      </c>
      <c r="D4575" s="69" t="s">
        <v>9624</v>
      </c>
      <c r="E4575" s="69">
        <v>68</v>
      </c>
      <c r="F4575" s="69" t="s">
        <v>4475</v>
      </c>
    </row>
    <row r="4576" customHeight="1" spans="1:6">
      <c r="A4576" s="3">
        <v>2524</v>
      </c>
      <c r="C4576" s="69" t="s">
        <v>9625</v>
      </c>
      <c r="D4576" s="69" t="s">
        <v>9626</v>
      </c>
      <c r="E4576" s="69">
        <v>68</v>
      </c>
      <c r="F4576" s="69" t="s">
        <v>4475</v>
      </c>
    </row>
    <row r="4577" customHeight="1" spans="1:6">
      <c r="A4577" s="3">
        <v>2525</v>
      </c>
      <c r="C4577" s="69" t="s">
        <v>9627</v>
      </c>
      <c r="D4577" s="69" t="s">
        <v>9628</v>
      </c>
      <c r="E4577" s="69">
        <v>68</v>
      </c>
      <c r="F4577" s="69" t="s">
        <v>4475</v>
      </c>
    </row>
    <row r="4578" customHeight="1" spans="1:6">
      <c r="A4578" s="3">
        <v>2526</v>
      </c>
      <c r="C4578" s="69" t="s">
        <v>9629</v>
      </c>
      <c r="D4578" s="69" t="s">
        <v>8977</v>
      </c>
      <c r="E4578" s="69">
        <v>68</v>
      </c>
      <c r="F4578" s="69" t="s">
        <v>4475</v>
      </c>
    </row>
    <row r="4579" customHeight="1" spans="1:6">
      <c r="A4579" s="3">
        <v>2527</v>
      </c>
      <c r="C4579" s="69" t="s">
        <v>9630</v>
      </c>
      <c r="D4579" s="69" t="s">
        <v>9631</v>
      </c>
      <c r="E4579" s="69">
        <v>68</v>
      </c>
      <c r="F4579" s="69" t="s">
        <v>1717</v>
      </c>
    </row>
    <row r="4580" customHeight="1" spans="1:6">
      <c r="A4580" s="3">
        <v>2528</v>
      </c>
      <c r="C4580" s="69" t="s">
        <v>9632</v>
      </c>
      <c r="D4580" s="69" t="s">
        <v>9633</v>
      </c>
      <c r="E4580" s="69">
        <v>68</v>
      </c>
      <c r="F4580" s="69" t="s">
        <v>1717</v>
      </c>
    </row>
    <row r="4581" customHeight="1" spans="1:6">
      <c r="A4581" s="3">
        <v>2529</v>
      </c>
      <c r="C4581" s="69" t="s">
        <v>9634</v>
      </c>
      <c r="D4581" s="69" t="s">
        <v>9635</v>
      </c>
      <c r="E4581" s="69">
        <v>68</v>
      </c>
      <c r="F4581" s="69" t="s">
        <v>3534</v>
      </c>
    </row>
    <row r="4582" customHeight="1" spans="1:6">
      <c r="A4582" s="3">
        <v>2530</v>
      </c>
      <c r="C4582" s="69" t="s">
        <v>9636</v>
      </c>
      <c r="D4582" s="69" t="s">
        <v>9637</v>
      </c>
      <c r="E4582" s="69">
        <v>68</v>
      </c>
      <c r="F4582" s="69" t="s">
        <v>3534</v>
      </c>
    </row>
    <row r="4583" customHeight="1" spans="1:6">
      <c r="A4583" s="3">
        <v>2531</v>
      </c>
      <c r="C4583" s="69" t="s">
        <v>9638</v>
      </c>
      <c r="D4583" s="69" t="s">
        <v>9639</v>
      </c>
      <c r="E4583" s="69">
        <v>68</v>
      </c>
      <c r="F4583" s="69" t="s">
        <v>3534</v>
      </c>
    </row>
    <row r="4584" customHeight="1" spans="1:6">
      <c r="A4584" s="3">
        <v>2532</v>
      </c>
      <c r="C4584" s="69" t="s">
        <v>9640</v>
      </c>
      <c r="D4584" s="69" t="s">
        <v>8756</v>
      </c>
      <c r="E4584" s="69">
        <v>68</v>
      </c>
      <c r="F4584" s="69" t="s">
        <v>3534</v>
      </c>
    </row>
    <row r="4585" customHeight="1" spans="1:6">
      <c r="A4585" s="3">
        <v>2533</v>
      </c>
      <c r="C4585" s="69" t="s">
        <v>9641</v>
      </c>
      <c r="D4585" s="69" t="s">
        <v>9642</v>
      </c>
      <c r="E4585" s="69">
        <v>68</v>
      </c>
      <c r="F4585" s="69" t="s">
        <v>1623</v>
      </c>
    </row>
    <row r="4586" customHeight="1" spans="1:6">
      <c r="A4586" s="3">
        <v>2534</v>
      </c>
      <c r="C4586" s="69" t="s">
        <v>9643</v>
      </c>
      <c r="D4586" s="69" t="s">
        <v>9644</v>
      </c>
      <c r="E4586" s="69">
        <v>68</v>
      </c>
      <c r="F4586" s="69" t="s">
        <v>1623</v>
      </c>
    </row>
    <row r="4587" customHeight="1" spans="1:6">
      <c r="A4587" s="3">
        <v>2535</v>
      </c>
      <c r="C4587" s="69" t="s">
        <v>9645</v>
      </c>
      <c r="D4587" s="69" t="s">
        <v>9646</v>
      </c>
      <c r="E4587" s="69">
        <v>68</v>
      </c>
      <c r="F4587" s="69" t="s">
        <v>2007</v>
      </c>
    </row>
    <row r="4588" customHeight="1" spans="1:6">
      <c r="A4588" s="3">
        <v>2536</v>
      </c>
      <c r="C4588" s="69" t="s">
        <v>9647</v>
      </c>
      <c r="D4588" s="69" t="s">
        <v>9648</v>
      </c>
      <c r="E4588" s="69">
        <v>68</v>
      </c>
      <c r="F4588" s="69" t="s">
        <v>2007</v>
      </c>
    </row>
    <row r="4589" customHeight="1" spans="1:6">
      <c r="A4589" s="3">
        <v>2537</v>
      </c>
      <c r="C4589" s="69" t="s">
        <v>9649</v>
      </c>
      <c r="D4589" s="69" t="s">
        <v>9650</v>
      </c>
      <c r="E4589" s="69">
        <v>68</v>
      </c>
      <c r="F4589" s="69" t="s">
        <v>8910</v>
      </c>
    </row>
    <row r="4590" customHeight="1" spans="1:6">
      <c r="A4590" s="3">
        <v>2538</v>
      </c>
      <c r="C4590" s="69" t="s">
        <v>9651</v>
      </c>
      <c r="D4590" s="69" t="s">
        <v>9652</v>
      </c>
      <c r="E4590" s="69">
        <v>68</v>
      </c>
      <c r="F4590" s="69" t="s">
        <v>1674</v>
      </c>
    </row>
    <row r="4591" customHeight="1" spans="1:6">
      <c r="A4591" s="3">
        <v>2539</v>
      </c>
      <c r="C4591" s="69" t="s">
        <v>9653</v>
      </c>
      <c r="D4591" s="69" t="s">
        <v>9654</v>
      </c>
      <c r="E4591" s="69">
        <v>68</v>
      </c>
      <c r="F4591" s="69" t="s">
        <v>4377</v>
      </c>
    </row>
    <row r="4592" customHeight="1" spans="1:6">
      <c r="A4592" s="3">
        <v>2540</v>
      </c>
      <c r="C4592" s="69" t="s">
        <v>9655</v>
      </c>
      <c r="D4592" s="69" t="s">
        <v>9656</v>
      </c>
      <c r="E4592" s="69">
        <v>68</v>
      </c>
      <c r="F4592" s="69" t="s">
        <v>7534</v>
      </c>
    </row>
    <row r="4593" customHeight="1" spans="1:6">
      <c r="A4593" s="3">
        <v>2541</v>
      </c>
      <c r="C4593" s="69" t="s">
        <v>9657</v>
      </c>
      <c r="D4593" s="69" t="s">
        <v>9658</v>
      </c>
      <c r="E4593" s="69">
        <v>68</v>
      </c>
      <c r="F4593" s="69" t="s">
        <v>7534</v>
      </c>
    </row>
    <row r="4594" customHeight="1" spans="1:6">
      <c r="A4594" s="3">
        <v>2542</v>
      </c>
      <c r="C4594" s="69" t="s">
        <v>9659</v>
      </c>
      <c r="D4594" s="69" t="s">
        <v>9660</v>
      </c>
      <c r="E4594" s="69">
        <v>68</v>
      </c>
      <c r="F4594" s="69" t="s">
        <v>1663</v>
      </c>
    </row>
    <row r="4595" customHeight="1" spans="1:6">
      <c r="A4595" s="3">
        <v>2543</v>
      </c>
      <c r="C4595" s="69" t="s">
        <v>9661</v>
      </c>
      <c r="D4595" s="69" t="s">
        <v>9662</v>
      </c>
      <c r="E4595" s="69">
        <v>68</v>
      </c>
      <c r="F4595" s="69" t="s">
        <v>3760</v>
      </c>
    </row>
    <row r="4596" customHeight="1" spans="1:6">
      <c r="A4596" s="3">
        <v>2544</v>
      </c>
      <c r="C4596" s="69" t="s">
        <v>9663</v>
      </c>
      <c r="D4596" s="69" t="s">
        <v>9664</v>
      </c>
      <c r="E4596" s="69">
        <v>68</v>
      </c>
      <c r="F4596" s="69" t="s">
        <v>7454</v>
      </c>
    </row>
    <row r="4597" customHeight="1" spans="1:6">
      <c r="A4597" s="3">
        <v>2545</v>
      </c>
      <c r="C4597" s="69" t="s">
        <v>9665</v>
      </c>
      <c r="D4597" s="69" t="s">
        <v>9666</v>
      </c>
      <c r="E4597" s="69">
        <v>68</v>
      </c>
      <c r="F4597" s="69" t="s">
        <v>6118</v>
      </c>
    </row>
    <row r="4598" customHeight="1" spans="1:6">
      <c r="A4598" s="3">
        <v>2546</v>
      </c>
      <c r="C4598" s="69" t="s">
        <v>9667</v>
      </c>
      <c r="D4598" s="69" t="s">
        <v>9668</v>
      </c>
      <c r="E4598" s="69">
        <v>68</v>
      </c>
      <c r="F4598" s="69" t="s">
        <v>6118</v>
      </c>
    </row>
    <row r="4599" customHeight="1" spans="1:6">
      <c r="A4599" s="3">
        <v>2547</v>
      </c>
      <c r="C4599" s="69" t="s">
        <v>9669</v>
      </c>
      <c r="D4599" s="69" t="s">
        <v>4620</v>
      </c>
      <c r="E4599" s="69">
        <v>68</v>
      </c>
      <c r="F4599" s="69" t="s">
        <v>6118</v>
      </c>
    </row>
    <row r="4600" customHeight="1" spans="1:6">
      <c r="A4600" s="3">
        <v>2548</v>
      </c>
      <c r="C4600" s="69" t="s">
        <v>9670</v>
      </c>
      <c r="D4600" s="69" t="s">
        <v>9671</v>
      </c>
      <c r="E4600" s="69">
        <v>68</v>
      </c>
      <c r="F4600" s="69" t="s">
        <v>6118</v>
      </c>
    </row>
    <row r="4601" customHeight="1" spans="1:6">
      <c r="A4601" s="3">
        <v>2549</v>
      </c>
      <c r="C4601" s="69" t="s">
        <v>9672</v>
      </c>
      <c r="D4601" s="69" t="s">
        <v>9673</v>
      </c>
      <c r="E4601" s="69">
        <v>68</v>
      </c>
      <c r="F4601" s="69" t="s">
        <v>6118</v>
      </c>
    </row>
    <row r="4602" customHeight="1" spans="1:6">
      <c r="A4602" s="3">
        <v>2550</v>
      </c>
      <c r="C4602" s="69" t="s">
        <v>9674</v>
      </c>
      <c r="D4602" s="69" t="s">
        <v>9675</v>
      </c>
      <c r="E4602" s="69">
        <v>68</v>
      </c>
      <c r="F4602" s="69" t="s">
        <v>6118</v>
      </c>
    </row>
    <row r="4603" customHeight="1" spans="1:6">
      <c r="A4603" s="3">
        <v>2551</v>
      </c>
      <c r="C4603" s="69" t="s">
        <v>9676</v>
      </c>
      <c r="D4603" s="69" t="s">
        <v>9677</v>
      </c>
      <c r="E4603" s="69">
        <v>68</v>
      </c>
      <c r="F4603" s="69" t="s">
        <v>6118</v>
      </c>
    </row>
    <row r="4604" customHeight="1" spans="1:6">
      <c r="A4604" s="3">
        <v>2552</v>
      </c>
      <c r="C4604" s="69" t="s">
        <v>9678</v>
      </c>
      <c r="D4604" s="69" t="s">
        <v>4633</v>
      </c>
      <c r="E4604" s="69">
        <v>68</v>
      </c>
      <c r="F4604" s="69" t="s">
        <v>6118</v>
      </c>
    </row>
    <row r="4605" customHeight="1" spans="1:6">
      <c r="A4605" s="3">
        <v>2553</v>
      </c>
      <c r="C4605" s="69" t="s">
        <v>9679</v>
      </c>
      <c r="D4605" s="69" t="s">
        <v>7174</v>
      </c>
      <c r="E4605" s="69">
        <v>68</v>
      </c>
      <c r="F4605" s="69" t="s">
        <v>6118</v>
      </c>
    </row>
    <row r="4606" customHeight="1" spans="1:6">
      <c r="A4606" s="3">
        <v>2554</v>
      </c>
      <c r="C4606" s="69" t="s">
        <v>9680</v>
      </c>
      <c r="D4606" s="69" t="s">
        <v>9681</v>
      </c>
      <c r="E4606" s="69">
        <v>68</v>
      </c>
      <c r="F4606" s="69" t="s">
        <v>6118</v>
      </c>
    </row>
    <row r="4607" customHeight="1" spans="1:6">
      <c r="A4607" s="3">
        <v>2555</v>
      </c>
      <c r="C4607" s="69" t="s">
        <v>9682</v>
      </c>
      <c r="D4607" s="69" t="s">
        <v>9683</v>
      </c>
      <c r="E4607" s="69">
        <v>68</v>
      </c>
      <c r="F4607" s="69" t="s">
        <v>6118</v>
      </c>
    </row>
    <row r="4608" customHeight="1" spans="1:6">
      <c r="A4608" s="3">
        <v>2556</v>
      </c>
      <c r="C4608" s="69" t="s">
        <v>9684</v>
      </c>
      <c r="D4608" s="69" t="s">
        <v>9685</v>
      </c>
      <c r="E4608" s="69">
        <v>68</v>
      </c>
      <c r="F4608" s="69" t="s">
        <v>6118</v>
      </c>
    </row>
    <row r="4609" customHeight="1" spans="1:6">
      <c r="A4609" s="3">
        <v>2557</v>
      </c>
      <c r="C4609" s="69" t="s">
        <v>9686</v>
      </c>
      <c r="D4609" s="69" t="s">
        <v>9687</v>
      </c>
      <c r="E4609" s="69">
        <v>68</v>
      </c>
      <c r="F4609" s="69" t="s">
        <v>6118</v>
      </c>
    </row>
    <row r="4610" customHeight="1" spans="1:6">
      <c r="A4610" s="3">
        <v>2558</v>
      </c>
      <c r="C4610" s="69" t="s">
        <v>9688</v>
      </c>
      <c r="D4610" s="69" t="s">
        <v>9292</v>
      </c>
      <c r="E4610" s="69">
        <v>68</v>
      </c>
      <c r="F4610" s="69" t="s">
        <v>6118</v>
      </c>
    </row>
    <row r="4611" customHeight="1" spans="1:6">
      <c r="A4611" s="3">
        <v>2559</v>
      </c>
      <c r="C4611" s="69" t="s">
        <v>9689</v>
      </c>
      <c r="D4611" s="69" t="s">
        <v>9690</v>
      </c>
      <c r="E4611" s="69">
        <v>68</v>
      </c>
      <c r="F4611" s="69" t="s">
        <v>9691</v>
      </c>
    </row>
    <row r="4612" customHeight="1" spans="1:6">
      <c r="A4612" s="3">
        <v>2560</v>
      </c>
      <c r="C4612" s="69" t="s">
        <v>9692</v>
      </c>
      <c r="D4612" s="69" t="s">
        <v>9693</v>
      </c>
      <c r="E4612" s="69">
        <v>68</v>
      </c>
      <c r="F4612" s="69" t="s">
        <v>244</v>
      </c>
    </row>
    <row r="4613" customHeight="1" spans="1:6">
      <c r="A4613" s="3">
        <v>2561</v>
      </c>
      <c r="C4613" s="69" t="s">
        <v>9694</v>
      </c>
      <c r="D4613" s="69" t="s">
        <v>9695</v>
      </c>
      <c r="E4613" s="69">
        <v>68</v>
      </c>
      <c r="F4613" s="69" t="s">
        <v>244</v>
      </c>
    </row>
    <row r="4614" customHeight="1" spans="1:6">
      <c r="A4614" s="3">
        <v>2562</v>
      </c>
      <c r="C4614" s="69" t="s">
        <v>9696</v>
      </c>
      <c r="D4614" s="69" t="s">
        <v>9697</v>
      </c>
      <c r="E4614" s="69">
        <v>68</v>
      </c>
      <c r="F4614" s="69" t="s">
        <v>244</v>
      </c>
    </row>
    <row r="4615" customHeight="1" spans="1:6">
      <c r="A4615" s="3">
        <v>2563</v>
      </c>
      <c r="C4615" s="69" t="s">
        <v>9698</v>
      </c>
      <c r="D4615" s="69" t="s">
        <v>9699</v>
      </c>
      <c r="E4615" s="69">
        <v>68</v>
      </c>
      <c r="F4615" s="69" t="s">
        <v>244</v>
      </c>
    </row>
    <row r="4616" customHeight="1" spans="1:6">
      <c r="A4616" s="3">
        <v>2564</v>
      </c>
      <c r="C4616" s="69" t="s">
        <v>9700</v>
      </c>
      <c r="D4616" s="69" t="s">
        <v>9699</v>
      </c>
      <c r="E4616" s="69">
        <v>68</v>
      </c>
      <c r="F4616" s="69" t="s">
        <v>244</v>
      </c>
    </row>
    <row r="4617" customHeight="1" spans="1:6">
      <c r="A4617" s="3">
        <v>2565</v>
      </c>
      <c r="C4617" s="69" t="s">
        <v>9701</v>
      </c>
      <c r="D4617" s="69" t="s">
        <v>9702</v>
      </c>
      <c r="E4617" s="69">
        <v>68</v>
      </c>
      <c r="F4617" s="69" t="s">
        <v>9703</v>
      </c>
    </row>
    <row r="4618" customHeight="1" spans="1:6">
      <c r="A4618" s="3">
        <v>2566</v>
      </c>
      <c r="C4618" s="69" t="s">
        <v>9704</v>
      </c>
      <c r="D4618" s="69" t="s">
        <v>9705</v>
      </c>
      <c r="E4618" s="69">
        <v>68</v>
      </c>
      <c r="F4618" s="69" t="s">
        <v>1807</v>
      </c>
    </row>
    <row r="4619" customHeight="1" spans="1:6">
      <c r="A4619" s="3">
        <v>2567</v>
      </c>
      <c r="C4619" s="69" t="s">
        <v>9706</v>
      </c>
      <c r="D4619" s="69" t="s">
        <v>9707</v>
      </c>
      <c r="E4619" s="69">
        <v>68</v>
      </c>
      <c r="F4619" s="69" t="s">
        <v>936</v>
      </c>
    </row>
    <row r="4620" customHeight="1" spans="1:6">
      <c r="A4620" s="3">
        <v>2568</v>
      </c>
      <c r="C4620" s="69" t="s">
        <v>9708</v>
      </c>
      <c r="D4620" s="69" t="s">
        <v>9709</v>
      </c>
      <c r="E4620" s="69">
        <v>68</v>
      </c>
      <c r="F4620" s="69" t="s">
        <v>936</v>
      </c>
    </row>
    <row r="4621" customHeight="1" spans="1:6">
      <c r="A4621" s="3">
        <v>2569</v>
      </c>
      <c r="C4621" s="69" t="s">
        <v>9710</v>
      </c>
      <c r="D4621" s="69" t="s">
        <v>9711</v>
      </c>
      <c r="E4621" s="69">
        <v>68</v>
      </c>
      <c r="F4621" s="69" t="s">
        <v>936</v>
      </c>
    </row>
    <row r="4622" customHeight="1" spans="1:6">
      <c r="A4622" s="3">
        <v>2570</v>
      </c>
      <c r="C4622" s="69" t="s">
        <v>9712</v>
      </c>
      <c r="D4622" s="69" t="s">
        <v>9713</v>
      </c>
      <c r="E4622" s="69">
        <v>68</v>
      </c>
      <c r="F4622" s="69" t="s">
        <v>936</v>
      </c>
    </row>
    <row r="4623" customHeight="1" spans="1:6">
      <c r="A4623" s="3">
        <v>2571</v>
      </c>
      <c r="C4623" s="69" t="s">
        <v>9714</v>
      </c>
      <c r="D4623" s="69" t="s">
        <v>9715</v>
      </c>
      <c r="E4623" s="69">
        <v>68</v>
      </c>
      <c r="F4623" s="69" t="s">
        <v>936</v>
      </c>
    </row>
    <row r="4624" customHeight="1" spans="1:6">
      <c r="A4624" s="3">
        <v>2572</v>
      </c>
      <c r="C4624" s="69" t="s">
        <v>9716</v>
      </c>
      <c r="D4624" s="69" t="s">
        <v>9717</v>
      </c>
      <c r="E4624" s="69">
        <v>68</v>
      </c>
      <c r="F4624" s="69" t="s">
        <v>936</v>
      </c>
    </row>
    <row r="4625" customHeight="1" spans="1:6">
      <c r="A4625" s="3">
        <v>2573</v>
      </c>
      <c r="C4625" s="69" t="s">
        <v>9718</v>
      </c>
      <c r="D4625" s="69" t="s">
        <v>9719</v>
      </c>
      <c r="E4625" s="69">
        <v>68</v>
      </c>
      <c r="F4625" s="69" t="s">
        <v>936</v>
      </c>
    </row>
    <row r="4626" customHeight="1" spans="1:6">
      <c r="A4626" s="3">
        <v>2574</v>
      </c>
      <c r="C4626" s="69" t="s">
        <v>9720</v>
      </c>
      <c r="D4626" s="69" t="s">
        <v>9721</v>
      </c>
      <c r="E4626" s="69">
        <v>68</v>
      </c>
      <c r="F4626" s="69" t="s">
        <v>936</v>
      </c>
    </row>
    <row r="4627" customHeight="1" spans="1:6">
      <c r="A4627" s="3">
        <v>2575</v>
      </c>
      <c r="C4627" s="69" t="s">
        <v>9722</v>
      </c>
      <c r="D4627" s="69" t="s">
        <v>9723</v>
      </c>
      <c r="E4627" s="69">
        <v>68</v>
      </c>
      <c r="F4627" s="69" t="s">
        <v>1918</v>
      </c>
    </row>
    <row r="4628" customHeight="1" spans="1:6">
      <c r="A4628" s="3">
        <v>2576</v>
      </c>
      <c r="C4628" s="69" t="s">
        <v>9724</v>
      </c>
      <c r="D4628" s="69" t="s">
        <v>9725</v>
      </c>
      <c r="E4628" s="69">
        <v>68</v>
      </c>
      <c r="F4628" s="69" t="s">
        <v>1918</v>
      </c>
    </row>
    <row r="4629" customHeight="1" spans="1:6">
      <c r="A4629" s="3">
        <v>2577</v>
      </c>
      <c r="C4629" s="69" t="s">
        <v>9726</v>
      </c>
      <c r="D4629" s="69" t="s">
        <v>9727</v>
      </c>
      <c r="E4629" s="69">
        <v>68</v>
      </c>
      <c r="F4629" s="69" t="s">
        <v>9728</v>
      </c>
    </row>
    <row r="4630" customHeight="1" spans="1:6">
      <c r="A4630" s="3">
        <v>2578</v>
      </c>
      <c r="C4630" s="69" t="s">
        <v>9729</v>
      </c>
      <c r="D4630" s="69" t="s">
        <v>9730</v>
      </c>
      <c r="E4630" s="69">
        <v>68</v>
      </c>
      <c r="F4630" s="69" t="s">
        <v>9728</v>
      </c>
    </row>
    <row r="4631" customHeight="1" spans="1:6">
      <c r="A4631" s="3">
        <v>2579</v>
      </c>
      <c r="C4631" s="69" t="s">
        <v>9731</v>
      </c>
      <c r="D4631" s="69" t="s">
        <v>9732</v>
      </c>
      <c r="E4631" s="69">
        <v>68</v>
      </c>
      <c r="F4631" s="69" t="s">
        <v>6791</v>
      </c>
    </row>
    <row r="4632" customHeight="1" spans="1:6">
      <c r="A4632" s="3">
        <v>2580</v>
      </c>
      <c r="C4632" s="69" t="s">
        <v>9733</v>
      </c>
      <c r="D4632" s="69" t="s">
        <v>9612</v>
      </c>
      <c r="E4632" s="69">
        <v>68</v>
      </c>
      <c r="F4632" s="69" t="s">
        <v>7812</v>
      </c>
    </row>
    <row r="4633" customHeight="1" spans="1:6">
      <c r="A4633" s="3">
        <v>2581</v>
      </c>
      <c r="C4633" s="69" t="s">
        <v>9734</v>
      </c>
      <c r="D4633" s="69" t="s">
        <v>9735</v>
      </c>
      <c r="E4633" s="69">
        <v>68</v>
      </c>
      <c r="F4633" s="69" t="s">
        <v>2476</v>
      </c>
    </row>
    <row r="4634" customHeight="1" spans="1:6">
      <c r="A4634" s="3">
        <v>2582</v>
      </c>
      <c r="C4634" s="69" t="s">
        <v>9736</v>
      </c>
      <c r="D4634" s="69" t="s">
        <v>9737</v>
      </c>
      <c r="E4634" s="69">
        <v>68</v>
      </c>
      <c r="F4634" s="69" t="s">
        <v>6191</v>
      </c>
    </row>
    <row r="4635" customHeight="1" spans="1:6">
      <c r="A4635" s="3">
        <v>2583</v>
      </c>
      <c r="C4635" s="69" t="s">
        <v>9738</v>
      </c>
      <c r="D4635" s="69" t="s">
        <v>9739</v>
      </c>
      <c r="E4635" s="69">
        <v>68</v>
      </c>
      <c r="F4635" s="69" t="s">
        <v>1692</v>
      </c>
    </row>
    <row r="4636" customHeight="1" spans="1:6">
      <c r="A4636" s="3">
        <v>2584</v>
      </c>
      <c r="C4636" s="69" t="s">
        <v>9740</v>
      </c>
      <c r="D4636" s="69" t="s">
        <v>9741</v>
      </c>
      <c r="E4636" s="69">
        <v>68</v>
      </c>
      <c r="F4636" s="69" t="s">
        <v>1692</v>
      </c>
    </row>
    <row r="4637" customHeight="1" spans="1:6">
      <c r="A4637" s="3">
        <v>2585</v>
      </c>
      <c r="C4637" s="69" t="s">
        <v>9742</v>
      </c>
      <c r="D4637" s="69" t="s">
        <v>9743</v>
      </c>
      <c r="E4637" s="69">
        <v>68</v>
      </c>
      <c r="F4637" s="69" t="s">
        <v>1692</v>
      </c>
    </row>
    <row r="4638" customHeight="1" spans="1:6">
      <c r="A4638" s="3">
        <v>2586</v>
      </c>
      <c r="C4638" s="69" t="s">
        <v>9744</v>
      </c>
      <c r="D4638" s="69" t="s">
        <v>9745</v>
      </c>
      <c r="E4638" s="69">
        <v>68</v>
      </c>
      <c r="F4638" s="69" t="s">
        <v>2486</v>
      </c>
    </row>
    <row r="4639" customHeight="1" spans="1:6">
      <c r="A4639" s="3">
        <v>2587</v>
      </c>
      <c r="C4639" s="69" t="s">
        <v>9746</v>
      </c>
      <c r="D4639" s="69" t="s">
        <v>9747</v>
      </c>
      <c r="E4639" s="69">
        <v>68</v>
      </c>
      <c r="F4639" s="69" t="s">
        <v>2514</v>
      </c>
    </row>
    <row r="4640" customHeight="1" spans="1:6">
      <c r="A4640" s="3">
        <v>2588</v>
      </c>
      <c r="C4640" s="69" t="s">
        <v>9748</v>
      </c>
      <c r="D4640" s="69" t="s">
        <v>9749</v>
      </c>
      <c r="E4640" s="69">
        <v>68</v>
      </c>
      <c r="F4640" s="69" t="s">
        <v>3001</v>
      </c>
    </row>
    <row r="4641" customHeight="1" spans="1:6">
      <c r="A4641" s="3">
        <v>2589</v>
      </c>
      <c r="C4641" s="69" t="s">
        <v>9750</v>
      </c>
      <c r="D4641" s="69" t="s">
        <v>9751</v>
      </c>
      <c r="E4641" s="69">
        <v>68</v>
      </c>
      <c r="F4641" s="69" t="s">
        <v>7010</v>
      </c>
    </row>
    <row r="4642" customHeight="1" spans="1:6">
      <c r="A4642" s="3">
        <v>2590</v>
      </c>
      <c r="C4642" s="69" t="s">
        <v>9752</v>
      </c>
      <c r="D4642" s="69" t="s">
        <v>9753</v>
      </c>
      <c r="E4642" s="69">
        <v>68</v>
      </c>
      <c r="F4642" s="69" t="s">
        <v>7010</v>
      </c>
    </row>
    <row r="4643" customHeight="1" spans="1:6">
      <c r="A4643" s="3">
        <v>2591</v>
      </c>
      <c r="C4643" s="69" t="s">
        <v>9754</v>
      </c>
      <c r="D4643" s="69" t="s">
        <v>9755</v>
      </c>
      <c r="E4643" s="69">
        <v>68</v>
      </c>
      <c r="F4643" s="69" t="s">
        <v>7010</v>
      </c>
    </row>
    <row r="4644" customHeight="1" spans="1:6">
      <c r="A4644" s="3">
        <v>2592</v>
      </c>
      <c r="C4644" s="69" t="s">
        <v>9756</v>
      </c>
      <c r="D4644" s="69" t="s">
        <v>9757</v>
      </c>
      <c r="E4644" s="69">
        <v>68</v>
      </c>
      <c r="F4644" s="69" t="s">
        <v>7010</v>
      </c>
    </row>
    <row r="4645" customHeight="1" spans="1:6">
      <c r="A4645" s="3">
        <v>2593</v>
      </c>
      <c r="C4645" s="69" t="s">
        <v>9758</v>
      </c>
      <c r="D4645" s="69" t="s">
        <v>9759</v>
      </c>
      <c r="E4645" s="69">
        <v>68</v>
      </c>
      <c r="F4645" s="69" t="s">
        <v>2491</v>
      </c>
    </row>
    <row r="4646" customHeight="1" spans="1:6">
      <c r="A4646" s="3">
        <v>2594</v>
      </c>
      <c r="C4646" s="69" t="s">
        <v>9760</v>
      </c>
      <c r="D4646" s="69" t="s">
        <v>9761</v>
      </c>
      <c r="E4646" s="69">
        <v>68</v>
      </c>
      <c r="F4646" s="69" t="s">
        <v>2491</v>
      </c>
    </row>
    <row r="4647" customHeight="1" spans="1:6">
      <c r="A4647" s="3">
        <v>2595</v>
      </c>
      <c r="C4647" s="69" t="s">
        <v>9762</v>
      </c>
      <c r="D4647" s="69" t="s">
        <v>9763</v>
      </c>
      <c r="E4647" s="69">
        <v>68</v>
      </c>
      <c r="F4647" s="69" t="s">
        <v>1962</v>
      </c>
    </row>
    <row r="4648" customHeight="1" spans="1:6">
      <c r="A4648" s="3">
        <v>2596</v>
      </c>
      <c r="C4648" s="69" t="s">
        <v>9764</v>
      </c>
      <c r="D4648" s="69" t="s">
        <v>9765</v>
      </c>
      <c r="E4648" s="69">
        <v>68</v>
      </c>
      <c r="F4648" s="69" t="s">
        <v>6296</v>
      </c>
    </row>
    <row r="4649" customHeight="1" spans="1:6">
      <c r="A4649" s="3">
        <v>2597</v>
      </c>
      <c r="C4649" s="69" t="s">
        <v>9766</v>
      </c>
      <c r="D4649" s="69" t="s">
        <v>9767</v>
      </c>
      <c r="E4649" s="69">
        <v>68</v>
      </c>
      <c r="F4649" s="69" t="s">
        <v>1865</v>
      </c>
    </row>
    <row r="4650" customHeight="1" spans="1:6">
      <c r="A4650" s="3">
        <v>2598</v>
      </c>
      <c r="C4650" s="69" t="s">
        <v>9768</v>
      </c>
      <c r="D4650" s="69" t="s">
        <v>9769</v>
      </c>
      <c r="E4650" s="69">
        <v>68</v>
      </c>
      <c r="F4650" s="69" t="s">
        <v>18</v>
      </c>
    </row>
    <row r="4651" customHeight="1" spans="1:6">
      <c r="A4651" s="3">
        <v>2599</v>
      </c>
      <c r="C4651" s="69" t="s">
        <v>9770</v>
      </c>
      <c r="D4651" s="69" t="s">
        <v>9771</v>
      </c>
      <c r="E4651" s="69">
        <v>68</v>
      </c>
      <c r="F4651" s="69" t="s">
        <v>4439</v>
      </c>
    </row>
    <row r="4652" customHeight="1" spans="1:6">
      <c r="A4652" s="3">
        <v>2600</v>
      </c>
      <c r="C4652" s="69" t="s">
        <v>9772</v>
      </c>
      <c r="D4652" s="69" t="s">
        <v>8199</v>
      </c>
      <c r="E4652" s="69">
        <v>68</v>
      </c>
      <c r="F4652" s="69" t="s">
        <v>6318</v>
      </c>
    </row>
    <row r="4653" customHeight="1" spans="1:6">
      <c r="A4653" s="3">
        <v>2601</v>
      </c>
      <c r="C4653" s="69" t="s">
        <v>9773</v>
      </c>
      <c r="D4653" s="69"/>
      <c r="E4653" s="69">
        <v>68</v>
      </c>
      <c r="F4653" s="69" t="s">
        <v>6318</v>
      </c>
    </row>
    <row r="4654" customHeight="1" spans="1:6">
      <c r="A4654" s="3">
        <v>2602</v>
      </c>
      <c r="C4654" s="69" t="s">
        <v>9774</v>
      </c>
      <c r="D4654" s="69" t="s">
        <v>9775</v>
      </c>
      <c r="E4654" s="69">
        <v>68</v>
      </c>
      <c r="F4654" s="69" t="s">
        <v>6318</v>
      </c>
    </row>
    <row r="4655" customHeight="1" spans="1:6">
      <c r="A4655" s="3">
        <v>2603</v>
      </c>
      <c r="C4655" s="69" t="s">
        <v>9776</v>
      </c>
      <c r="D4655" s="69" t="s">
        <v>9777</v>
      </c>
      <c r="E4655" s="69">
        <v>68</v>
      </c>
      <c r="F4655" s="69" t="s">
        <v>4166</v>
      </c>
    </row>
    <row r="4656" customHeight="1" spans="1:6">
      <c r="A4656" s="3">
        <v>2604</v>
      </c>
      <c r="C4656" s="69" t="s">
        <v>9778</v>
      </c>
      <c r="D4656" s="69" t="s">
        <v>9779</v>
      </c>
      <c r="E4656" s="69">
        <v>68</v>
      </c>
      <c r="F4656" s="69" t="s">
        <v>7135</v>
      </c>
    </row>
    <row r="4657" customHeight="1" spans="1:6">
      <c r="A4657" s="3">
        <v>2605</v>
      </c>
      <c r="C4657" s="69" t="s">
        <v>9780</v>
      </c>
      <c r="D4657" s="69" t="s">
        <v>9781</v>
      </c>
      <c r="E4657" s="69">
        <v>68</v>
      </c>
      <c r="F4657" s="69" t="s">
        <v>9133</v>
      </c>
    </row>
    <row r="4658" customHeight="1" spans="1:6">
      <c r="A4658" s="3">
        <v>2606</v>
      </c>
      <c r="C4658" s="69" t="s">
        <v>9782</v>
      </c>
      <c r="D4658" s="69" t="s">
        <v>9783</v>
      </c>
      <c r="E4658" s="69">
        <v>68</v>
      </c>
      <c r="F4658" s="69" t="s">
        <v>9133</v>
      </c>
    </row>
    <row r="4659" customHeight="1" spans="1:6">
      <c r="A4659" s="3">
        <v>2607</v>
      </c>
      <c r="C4659" s="69" t="s">
        <v>9784</v>
      </c>
      <c r="D4659" s="69" t="s">
        <v>9785</v>
      </c>
      <c r="E4659" s="69">
        <v>68</v>
      </c>
      <c r="F4659" s="69" t="s">
        <v>9133</v>
      </c>
    </row>
    <row r="4660" customHeight="1" spans="1:6">
      <c r="A4660" s="3">
        <v>2608</v>
      </c>
      <c r="C4660" s="69" t="s">
        <v>9786</v>
      </c>
      <c r="D4660" s="69" t="s">
        <v>9787</v>
      </c>
      <c r="E4660" s="69">
        <v>68</v>
      </c>
      <c r="F4660" s="69" t="s">
        <v>6712</v>
      </c>
    </row>
    <row r="4661" customHeight="1" spans="1:6">
      <c r="A4661" s="3">
        <v>2609</v>
      </c>
      <c r="C4661" s="69" t="s">
        <v>9788</v>
      </c>
      <c r="D4661" s="69" t="s">
        <v>9789</v>
      </c>
      <c r="E4661" s="69">
        <v>68</v>
      </c>
      <c r="F4661" s="69" t="s">
        <v>6045</v>
      </c>
    </row>
    <row r="4662" customHeight="1" spans="1:6">
      <c r="A4662" s="3">
        <v>2610</v>
      </c>
      <c r="C4662" s="69" t="s">
        <v>9790</v>
      </c>
      <c r="D4662" s="69" t="s">
        <v>9791</v>
      </c>
      <c r="E4662" s="69">
        <v>68</v>
      </c>
      <c r="F4662" s="69" t="s">
        <v>6045</v>
      </c>
    </row>
    <row r="4663" customHeight="1" spans="1:6">
      <c r="A4663" s="3">
        <v>2611</v>
      </c>
      <c r="C4663" s="69" t="s">
        <v>9792</v>
      </c>
      <c r="D4663" s="69" t="s">
        <v>9793</v>
      </c>
      <c r="E4663" s="69">
        <v>68</v>
      </c>
      <c r="F4663" s="69" t="s">
        <v>2115</v>
      </c>
    </row>
    <row r="4664" customHeight="1" spans="1:6">
      <c r="A4664" s="3">
        <v>2612</v>
      </c>
      <c r="C4664" s="69" t="s">
        <v>9794</v>
      </c>
      <c r="D4664" s="69" t="s">
        <v>9795</v>
      </c>
      <c r="E4664" s="69">
        <v>68</v>
      </c>
      <c r="F4664" s="69" t="s">
        <v>6780</v>
      </c>
    </row>
    <row r="4665" customHeight="1" spans="1:6">
      <c r="A4665" s="3">
        <v>2613</v>
      </c>
      <c r="C4665" s="69" t="s">
        <v>9796</v>
      </c>
      <c r="D4665" s="69" t="s">
        <v>9797</v>
      </c>
      <c r="E4665" s="69">
        <v>68</v>
      </c>
      <c r="F4665" s="69" t="s">
        <v>4326</v>
      </c>
    </row>
    <row r="4666" customHeight="1" spans="1:6">
      <c r="A4666" s="3">
        <v>2614</v>
      </c>
      <c r="C4666" s="69" t="s">
        <v>9798</v>
      </c>
      <c r="D4666" s="69" t="s">
        <v>9799</v>
      </c>
      <c r="E4666" s="69">
        <v>68</v>
      </c>
      <c r="F4666" s="69" t="s">
        <v>2337</v>
      </c>
    </row>
    <row r="4667" customHeight="1" spans="1:6">
      <c r="A4667" s="3">
        <v>2615</v>
      </c>
      <c r="C4667" s="69" t="s">
        <v>9800</v>
      </c>
      <c r="D4667" s="69" t="s">
        <v>9801</v>
      </c>
      <c r="E4667" s="69">
        <v>68</v>
      </c>
      <c r="F4667" s="69" t="s">
        <v>2337</v>
      </c>
    </row>
    <row r="4668" customHeight="1" spans="1:6">
      <c r="A4668" s="3">
        <v>2616</v>
      </c>
      <c r="C4668" s="69" t="s">
        <v>9802</v>
      </c>
      <c r="D4668" s="69" t="s">
        <v>9803</v>
      </c>
      <c r="E4668" s="69">
        <v>68</v>
      </c>
      <c r="F4668" s="69" t="s">
        <v>2337</v>
      </c>
    </row>
    <row r="4669" customHeight="1" spans="1:6">
      <c r="A4669" s="3">
        <v>2617</v>
      </c>
      <c r="C4669" s="69" t="s">
        <v>9804</v>
      </c>
      <c r="D4669" s="69" t="s">
        <v>9805</v>
      </c>
      <c r="E4669" s="69">
        <v>68</v>
      </c>
      <c r="F4669" s="69" t="s">
        <v>2337</v>
      </c>
    </row>
    <row r="4670" customHeight="1" spans="1:6">
      <c r="A4670" s="3">
        <v>2618</v>
      </c>
      <c r="C4670" s="69" t="s">
        <v>9806</v>
      </c>
      <c r="D4670" s="69" t="s">
        <v>9807</v>
      </c>
      <c r="E4670" s="69">
        <v>68</v>
      </c>
      <c r="F4670" s="69" t="s">
        <v>4175</v>
      </c>
    </row>
    <row r="4671" customHeight="1" spans="1:6">
      <c r="A4671" s="3">
        <v>2619</v>
      </c>
      <c r="C4671" s="69" t="s">
        <v>9808</v>
      </c>
      <c r="D4671" s="69" t="s">
        <v>9809</v>
      </c>
      <c r="E4671" s="69">
        <v>68</v>
      </c>
      <c r="F4671" s="69" t="s">
        <v>4175</v>
      </c>
    </row>
    <row r="4672" customHeight="1" spans="1:6">
      <c r="A4672" s="3">
        <v>2620</v>
      </c>
      <c r="C4672" s="69" t="s">
        <v>9810</v>
      </c>
      <c r="D4672" s="69" t="s">
        <v>9811</v>
      </c>
      <c r="E4672" s="69">
        <v>68</v>
      </c>
      <c r="F4672" s="69" t="s">
        <v>4175</v>
      </c>
    </row>
    <row r="4673" customHeight="1" spans="1:6">
      <c r="A4673" s="3">
        <v>2621</v>
      </c>
      <c r="C4673" s="69" t="s">
        <v>9812</v>
      </c>
      <c r="D4673" s="69" t="s">
        <v>9813</v>
      </c>
      <c r="E4673" s="69">
        <v>68</v>
      </c>
      <c r="F4673" s="69" t="s">
        <v>4175</v>
      </c>
    </row>
    <row r="4674" customHeight="1" spans="1:6">
      <c r="A4674" s="3">
        <v>2622</v>
      </c>
      <c r="C4674" s="69" t="s">
        <v>9814</v>
      </c>
      <c r="D4674" s="69" t="s">
        <v>9815</v>
      </c>
      <c r="E4674" s="69">
        <v>68</v>
      </c>
      <c r="F4674" s="69" t="s">
        <v>4175</v>
      </c>
    </row>
    <row r="4675" customHeight="1" spans="1:6">
      <c r="A4675" s="3">
        <v>2623</v>
      </c>
      <c r="C4675" s="69" t="s">
        <v>9816</v>
      </c>
      <c r="D4675" s="69" t="s">
        <v>9817</v>
      </c>
      <c r="E4675" s="69">
        <v>68</v>
      </c>
      <c r="F4675" s="69" t="s">
        <v>4175</v>
      </c>
    </row>
    <row r="4676" customHeight="1" spans="1:6">
      <c r="A4676" s="3">
        <v>2624</v>
      </c>
      <c r="C4676" s="69" t="s">
        <v>9818</v>
      </c>
      <c r="D4676" s="69" t="s">
        <v>9819</v>
      </c>
      <c r="E4676" s="69">
        <v>68</v>
      </c>
      <c r="F4676" s="69" t="s">
        <v>4175</v>
      </c>
    </row>
    <row r="4677" customHeight="1" spans="1:6">
      <c r="A4677" s="3">
        <v>2625</v>
      </c>
      <c r="C4677" s="69" t="s">
        <v>9820</v>
      </c>
      <c r="D4677" s="69" t="s">
        <v>9821</v>
      </c>
      <c r="E4677" s="69">
        <v>68</v>
      </c>
      <c r="F4677" s="69" t="s">
        <v>4175</v>
      </c>
    </row>
    <row r="4678" customHeight="1" spans="1:6">
      <c r="A4678" s="3">
        <v>2626</v>
      </c>
      <c r="C4678" s="69" t="s">
        <v>9822</v>
      </c>
      <c r="D4678" s="69" t="s">
        <v>9823</v>
      </c>
      <c r="E4678" s="69">
        <v>68</v>
      </c>
      <c r="F4678" s="69" t="s">
        <v>4175</v>
      </c>
    </row>
    <row r="4679" customHeight="1" spans="1:6">
      <c r="A4679" s="3">
        <v>2627</v>
      </c>
      <c r="C4679" s="69" t="s">
        <v>9824</v>
      </c>
      <c r="D4679" s="69" t="s">
        <v>9825</v>
      </c>
      <c r="E4679" s="69">
        <v>68</v>
      </c>
      <c r="F4679" s="69" t="s">
        <v>4175</v>
      </c>
    </row>
    <row r="4680" customHeight="1" spans="1:6">
      <c r="A4680" s="3">
        <v>2628</v>
      </c>
      <c r="C4680" s="69" t="s">
        <v>9826</v>
      </c>
      <c r="D4680" s="69" t="s">
        <v>9827</v>
      </c>
      <c r="E4680" s="69">
        <v>68</v>
      </c>
      <c r="F4680" s="69" t="s">
        <v>4175</v>
      </c>
    </row>
    <row r="4681" customHeight="1" spans="1:6">
      <c r="A4681" s="3">
        <v>2629</v>
      </c>
      <c r="C4681" s="69" t="s">
        <v>9828</v>
      </c>
      <c r="D4681" s="69" t="s">
        <v>9829</v>
      </c>
      <c r="E4681" s="69">
        <v>68</v>
      </c>
      <c r="F4681" s="69" t="s">
        <v>4175</v>
      </c>
    </row>
    <row r="4682" customHeight="1" spans="1:6">
      <c r="A4682" s="3">
        <v>2630</v>
      </c>
      <c r="C4682" s="69" t="s">
        <v>9830</v>
      </c>
      <c r="D4682" s="69" t="s">
        <v>9831</v>
      </c>
      <c r="E4682" s="69">
        <v>68</v>
      </c>
      <c r="F4682" s="69" t="s">
        <v>4175</v>
      </c>
    </row>
    <row r="4683" customHeight="1" spans="1:6">
      <c r="A4683" s="3">
        <v>2631</v>
      </c>
      <c r="C4683" s="69" t="s">
        <v>9832</v>
      </c>
      <c r="D4683" s="69" t="s">
        <v>6042</v>
      </c>
      <c r="E4683" s="69">
        <v>68</v>
      </c>
      <c r="F4683" s="69" t="s">
        <v>7687</v>
      </c>
    </row>
    <row r="4684" customHeight="1" spans="1:6">
      <c r="A4684" s="3">
        <v>2632</v>
      </c>
      <c r="C4684" s="69" t="s">
        <v>9833</v>
      </c>
      <c r="D4684" s="69" t="s">
        <v>9533</v>
      </c>
      <c r="E4684" s="69">
        <v>68</v>
      </c>
      <c r="F4684" s="69" t="s">
        <v>7687</v>
      </c>
    </row>
    <row r="4685" customHeight="1" spans="1:6">
      <c r="A4685" s="3">
        <v>2633</v>
      </c>
      <c r="C4685" s="69" t="s">
        <v>9834</v>
      </c>
      <c r="D4685" s="69" t="s">
        <v>9835</v>
      </c>
      <c r="E4685" s="69">
        <v>68</v>
      </c>
      <c r="F4685" s="69" t="s">
        <v>4393</v>
      </c>
    </row>
    <row r="4686" customHeight="1" spans="1:6">
      <c r="A4686" s="3">
        <v>2634</v>
      </c>
      <c r="C4686" s="69" t="s">
        <v>9836</v>
      </c>
      <c r="D4686" s="69" t="s">
        <v>9837</v>
      </c>
      <c r="E4686" s="69">
        <v>68</v>
      </c>
      <c r="F4686" s="69" t="s">
        <v>3445</v>
      </c>
    </row>
    <row r="4687" customHeight="1" spans="1:6">
      <c r="A4687" s="3">
        <v>2635</v>
      </c>
      <c r="C4687" s="69" t="s">
        <v>9838</v>
      </c>
      <c r="D4687" s="69" t="s">
        <v>9839</v>
      </c>
      <c r="E4687" s="69">
        <v>68</v>
      </c>
      <c r="F4687" s="69" t="s">
        <v>9840</v>
      </c>
    </row>
    <row r="4688" customHeight="1" spans="1:6">
      <c r="A4688" s="3">
        <v>2636</v>
      </c>
      <c r="C4688" s="69" t="s">
        <v>9841</v>
      </c>
      <c r="D4688" s="69" t="s">
        <v>9842</v>
      </c>
      <c r="E4688" s="69">
        <v>68</v>
      </c>
      <c r="F4688" s="69" t="s">
        <v>59</v>
      </c>
    </row>
    <row r="4689" customHeight="1" spans="1:6">
      <c r="A4689" s="3">
        <v>2637</v>
      </c>
      <c r="C4689" s="69" t="s">
        <v>9843</v>
      </c>
      <c r="D4689" s="69" t="s">
        <v>9844</v>
      </c>
      <c r="E4689" s="69">
        <v>68</v>
      </c>
      <c r="F4689" s="69" t="s">
        <v>99</v>
      </c>
    </row>
    <row r="4690" customHeight="1" spans="1:6">
      <c r="A4690" s="3">
        <v>2638</v>
      </c>
      <c r="C4690" s="69" t="s">
        <v>9845</v>
      </c>
      <c r="D4690" s="69" t="s">
        <v>9846</v>
      </c>
      <c r="E4690" s="69">
        <v>68</v>
      </c>
      <c r="F4690" s="69" t="s">
        <v>99</v>
      </c>
    </row>
    <row r="4691" customHeight="1" spans="1:6">
      <c r="A4691" s="3">
        <v>2639</v>
      </c>
      <c r="C4691" s="69" t="s">
        <v>9847</v>
      </c>
      <c r="D4691" s="69" t="s">
        <v>9848</v>
      </c>
      <c r="E4691" s="69">
        <v>68</v>
      </c>
      <c r="F4691" s="69" t="s">
        <v>99</v>
      </c>
    </row>
    <row r="4692" customHeight="1" spans="1:6">
      <c r="A4692" s="3">
        <v>2640</v>
      </c>
      <c r="C4692" s="69" t="s">
        <v>9849</v>
      </c>
      <c r="D4692" s="69" t="s">
        <v>9850</v>
      </c>
      <c r="E4692" s="69">
        <v>68</v>
      </c>
      <c r="F4692" s="69" t="s">
        <v>99</v>
      </c>
    </row>
    <row r="4693" customHeight="1" spans="1:6">
      <c r="A4693" s="3">
        <v>2641</v>
      </c>
      <c r="C4693" s="69" t="s">
        <v>9851</v>
      </c>
      <c r="D4693" s="69" t="s">
        <v>9852</v>
      </c>
      <c r="E4693" s="69">
        <v>68</v>
      </c>
      <c r="F4693" s="69" t="s">
        <v>99</v>
      </c>
    </row>
    <row r="4694" customHeight="1" spans="1:6">
      <c r="A4694" s="3">
        <v>2642</v>
      </c>
      <c r="C4694" s="69" t="s">
        <v>9853</v>
      </c>
      <c r="D4694" s="69" t="s">
        <v>9854</v>
      </c>
      <c r="E4694" s="69">
        <v>68</v>
      </c>
      <c r="F4694" s="69" t="s">
        <v>99</v>
      </c>
    </row>
    <row r="4695" customHeight="1" spans="1:6">
      <c r="A4695" s="3">
        <v>2643</v>
      </c>
      <c r="C4695" s="69" t="s">
        <v>9855</v>
      </c>
      <c r="D4695" s="69" t="s">
        <v>9856</v>
      </c>
      <c r="E4695" s="69">
        <v>68</v>
      </c>
      <c r="F4695" s="69" t="s">
        <v>99</v>
      </c>
    </row>
    <row r="4696" customHeight="1" spans="1:6">
      <c r="A4696" s="3">
        <v>2644</v>
      </c>
      <c r="C4696" s="69" t="s">
        <v>9857</v>
      </c>
      <c r="D4696" s="69" t="s">
        <v>6468</v>
      </c>
      <c r="E4696" s="69">
        <v>68</v>
      </c>
      <c r="F4696" s="69" t="s">
        <v>99</v>
      </c>
    </row>
    <row r="4697" customHeight="1" spans="1:6">
      <c r="A4697" s="3">
        <v>2645</v>
      </c>
      <c r="C4697" s="69" t="s">
        <v>9858</v>
      </c>
      <c r="D4697" s="69" t="s">
        <v>9859</v>
      </c>
      <c r="E4697" s="69">
        <v>68</v>
      </c>
      <c r="F4697" s="69" t="s">
        <v>2872</v>
      </c>
    </row>
    <row r="4698" customHeight="1" spans="1:6">
      <c r="A4698" s="3">
        <v>2646</v>
      </c>
      <c r="C4698" s="69" t="s">
        <v>9860</v>
      </c>
      <c r="D4698" s="69" t="s">
        <v>9861</v>
      </c>
      <c r="E4698" s="69">
        <v>68</v>
      </c>
      <c r="F4698" s="69" t="s">
        <v>2872</v>
      </c>
    </row>
    <row r="4699" customHeight="1" spans="1:6">
      <c r="A4699" s="3">
        <v>2647</v>
      </c>
      <c r="C4699" s="69" t="s">
        <v>9862</v>
      </c>
      <c r="D4699" s="69" t="s">
        <v>9863</v>
      </c>
      <c r="E4699" s="69">
        <v>68</v>
      </c>
      <c r="F4699" s="69" t="s">
        <v>2872</v>
      </c>
    </row>
    <row r="4700" customHeight="1" spans="1:6">
      <c r="A4700" s="3">
        <v>2648</v>
      </c>
      <c r="C4700" s="69" t="s">
        <v>9864</v>
      </c>
      <c r="D4700" s="69" t="s">
        <v>9865</v>
      </c>
      <c r="E4700" s="69">
        <v>68</v>
      </c>
      <c r="F4700" s="69" t="s">
        <v>2872</v>
      </c>
    </row>
    <row r="4701" customHeight="1" spans="1:6">
      <c r="A4701" s="3">
        <v>2649</v>
      </c>
      <c r="C4701" s="69" t="s">
        <v>9866</v>
      </c>
      <c r="D4701" s="69" t="s">
        <v>9867</v>
      </c>
      <c r="E4701" s="69">
        <v>68</v>
      </c>
      <c r="F4701" s="69" t="s">
        <v>35</v>
      </c>
    </row>
    <row r="4702" customHeight="1" spans="1:6">
      <c r="A4702" s="3">
        <v>2650</v>
      </c>
      <c r="C4702" s="69" t="s">
        <v>9868</v>
      </c>
      <c r="D4702" s="69" t="s">
        <v>9869</v>
      </c>
      <c r="E4702" s="69">
        <v>67</v>
      </c>
      <c r="F4702" s="69" t="s">
        <v>1891</v>
      </c>
    </row>
    <row r="4703" customHeight="1" spans="1:6">
      <c r="A4703" s="3">
        <v>2651</v>
      </c>
      <c r="C4703" s="69" t="s">
        <v>9870</v>
      </c>
      <c r="D4703" s="69" t="s">
        <v>9871</v>
      </c>
      <c r="E4703" s="69">
        <v>66</v>
      </c>
      <c r="F4703" s="69" t="s">
        <v>244</v>
      </c>
    </row>
    <row r="4704" customHeight="1" spans="1:6">
      <c r="A4704" s="3">
        <v>2652</v>
      </c>
      <c r="C4704" s="69" t="s">
        <v>9872</v>
      </c>
      <c r="D4704" s="69" t="s">
        <v>9873</v>
      </c>
      <c r="E4704" s="69">
        <v>66</v>
      </c>
      <c r="F4704" s="69" t="s">
        <v>6051</v>
      </c>
    </row>
    <row r="4705" customHeight="1" spans="1:6">
      <c r="A4705" s="3">
        <v>2653</v>
      </c>
      <c r="C4705" s="69" t="s">
        <v>9874</v>
      </c>
      <c r="D4705" s="69" t="s">
        <v>9875</v>
      </c>
      <c r="E4705" s="69">
        <v>66</v>
      </c>
      <c r="F4705" s="69" t="s">
        <v>2476</v>
      </c>
    </row>
    <row r="4706" customHeight="1" spans="1:6">
      <c r="A4706" s="3">
        <v>2654</v>
      </c>
      <c r="C4706" s="69" t="s">
        <v>9876</v>
      </c>
      <c r="D4706" s="69" t="s">
        <v>9877</v>
      </c>
      <c r="E4706" s="69">
        <v>66</v>
      </c>
      <c r="F4706" s="69" t="s">
        <v>2486</v>
      </c>
    </row>
    <row r="4707" customHeight="1" spans="1:6">
      <c r="A4707" s="3">
        <v>2655</v>
      </c>
      <c r="C4707" s="69" t="s">
        <v>9878</v>
      </c>
      <c r="D4707" s="69" t="s">
        <v>9879</v>
      </c>
      <c r="E4707" s="69">
        <v>66</v>
      </c>
      <c r="F4707" s="69" t="s">
        <v>7279</v>
      </c>
    </row>
    <row r="4708" customHeight="1" spans="1:6">
      <c r="A4708" s="3">
        <v>2656</v>
      </c>
      <c r="C4708" s="69" t="s">
        <v>9880</v>
      </c>
      <c r="D4708" s="69" t="s">
        <v>9881</v>
      </c>
      <c r="E4708" s="69">
        <v>66</v>
      </c>
      <c r="F4708" s="69" t="s">
        <v>6318</v>
      </c>
    </row>
    <row r="4709" customHeight="1" spans="1:6">
      <c r="A4709" s="3">
        <v>2657</v>
      </c>
      <c r="C4709" s="69" t="s">
        <v>9882</v>
      </c>
      <c r="D4709" s="69" t="s">
        <v>9883</v>
      </c>
      <c r="E4709" s="69">
        <v>66</v>
      </c>
      <c r="F4709" s="69" t="s">
        <v>6473</v>
      </c>
    </row>
    <row r="4710" customHeight="1" spans="1:6">
      <c r="A4710" s="3">
        <v>2658</v>
      </c>
      <c r="C4710" s="69" t="s">
        <v>9884</v>
      </c>
      <c r="D4710" s="69" t="s">
        <v>9885</v>
      </c>
      <c r="E4710" s="69">
        <v>66</v>
      </c>
      <c r="F4710" s="69" t="s">
        <v>2337</v>
      </c>
    </row>
    <row r="4711" customHeight="1" spans="1:6">
      <c r="A4711" s="3">
        <v>2659</v>
      </c>
      <c r="C4711" s="69" t="s">
        <v>9886</v>
      </c>
      <c r="D4711" s="69" t="s">
        <v>9887</v>
      </c>
      <c r="E4711" s="69">
        <v>66</v>
      </c>
      <c r="F4711" s="69" t="s">
        <v>3445</v>
      </c>
    </row>
    <row r="4712" customHeight="1" spans="1:6">
      <c r="A4712" s="3">
        <v>2660</v>
      </c>
      <c r="C4712" s="69" t="s">
        <v>9888</v>
      </c>
      <c r="D4712" s="69" t="s">
        <v>9889</v>
      </c>
      <c r="E4712" s="69">
        <v>66</v>
      </c>
      <c r="F4712" s="69" t="s">
        <v>5859</v>
      </c>
    </row>
    <row r="4713" customHeight="1" spans="1:6">
      <c r="A4713" s="3">
        <v>2661</v>
      </c>
      <c r="C4713" s="69" t="s">
        <v>9890</v>
      </c>
      <c r="D4713" s="69" t="s">
        <v>9891</v>
      </c>
      <c r="E4713" s="69">
        <v>65</v>
      </c>
      <c r="F4713" s="69" t="s">
        <v>9093</v>
      </c>
    </row>
    <row r="4714" customHeight="1" spans="1:6">
      <c r="A4714" s="3">
        <v>2662</v>
      </c>
      <c r="C4714" s="69" t="s">
        <v>9892</v>
      </c>
      <c r="D4714" s="69" t="s">
        <v>9893</v>
      </c>
      <c r="E4714" s="69">
        <v>65</v>
      </c>
      <c r="F4714" s="69" t="s">
        <v>3546</v>
      </c>
    </row>
    <row r="4715" customHeight="1" spans="1:6">
      <c r="A4715" s="3">
        <v>2663</v>
      </c>
      <c r="C4715" s="69" t="s">
        <v>9894</v>
      </c>
      <c r="D4715" s="69" t="s">
        <v>9895</v>
      </c>
      <c r="E4715" s="69">
        <v>65</v>
      </c>
      <c r="F4715" s="69" t="s">
        <v>4475</v>
      </c>
    </row>
    <row r="4716" customHeight="1" spans="1:6">
      <c r="A4716" s="3">
        <v>2664</v>
      </c>
      <c r="C4716" s="69" t="s">
        <v>9896</v>
      </c>
      <c r="D4716" s="69" t="s">
        <v>9897</v>
      </c>
      <c r="E4716" s="69">
        <v>65</v>
      </c>
      <c r="F4716" s="69" t="s">
        <v>4475</v>
      </c>
    </row>
    <row r="4717" customHeight="1" spans="1:6">
      <c r="A4717" s="3">
        <v>2665</v>
      </c>
      <c r="C4717" s="69" t="s">
        <v>9898</v>
      </c>
      <c r="D4717" s="69" t="s">
        <v>9899</v>
      </c>
      <c r="E4717" s="69">
        <v>65</v>
      </c>
      <c r="F4717" s="69" t="s">
        <v>1623</v>
      </c>
    </row>
    <row r="4718" customHeight="1" spans="1:6">
      <c r="A4718" s="3">
        <v>2666</v>
      </c>
      <c r="C4718" s="69" t="s">
        <v>9900</v>
      </c>
      <c r="D4718" s="69" t="s">
        <v>9901</v>
      </c>
      <c r="E4718" s="69">
        <v>65</v>
      </c>
      <c r="F4718" s="69" t="s">
        <v>2215</v>
      </c>
    </row>
    <row r="4719" customHeight="1" spans="1:6">
      <c r="A4719" s="3">
        <v>2667</v>
      </c>
      <c r="C4719" s="69" t="s">
        <v>9902</v>
      </c>
      <c r="D4719" s="69" t="s">
        <v>9903</v>
      </c>
      <c r="E4719" s="69">
        <v>65</v>
      </c>
      <c r="F4719" s="69" t="s">
        <v>9728</v>
      </c>
    </row>
    <row r="4720" customHeight="1" spans="1:6">
      <c r="A4720" s="3">
        <v>2668</v>
      </c>
      <c r="C4720" s="69" t="s">
        <v>9904</v>
      </c>
      <c r="D4720" s="69" t="s">
        <v>9730</v>
      </c>
      <c r="E4720" s="69">
        <v>65</v>
      </c>
      <c r="F4720" s="69" t="s">
        <v>9728</v>
      </c>
    </row>
    <row r="4721" customHeight="1" spans="1:6">
      <c r="A4721" s="3">
        <v>2669</v>
      </c>
      <c r="C4721" s="69" t="s">
        <v>9905</v>
      </c>
      <c r="D4721" s="69"/>
      <c r="E4721" s="69">
        <v>65</v>
      </c>
      <c r="F4721" s="69" t="s">
        <v>6791</v>
      </c>
    </row>
    <row r="4722" customHeight="1" spans="1:6">
      <c r="A4722" s="3">
        <v>2670</v>
      </c>
      <c r="C4722" s="69" t="s">
        <v>9906</v>
      </c>
      <c r="D4722" s="69" t="s">
        <v>9907</v>
      </c>
      <c r="E4722" s="69">
        <v>65</v>
      </c>
      <c r="F4722" s="69" t="s">
        <v>18</v>
      </c>
    </row>
    <row r="4723" customHeight="1" spans="1:6">
      <c r="A4723" s="3">
        <v>2671</v>
      </c>
      <c r="C4723" s="69" t="s">
        <v>9908</v>
      </c>
      <c r="D4723" s="69" t="s">
        <v>9909</v>
      </c>
      <c r="E4723" s="69">
        <v>65</v>
      </c>
      <c r="F4723" s="69" t="s">
        <v>18</v>
      </c>
    </row>
    <row r="4724" customHeight="1" spans="1:6">
      <c r="A4724" s="3">
        <v>2672</v>
      </c>
      <c r="C4724" s="69" t="s">
        <v>9910</v>
      </c>
      <c r="D4724" s="69" t="s">
        <v>9911</v>
      </c>
      <c r="E4724" s="69">
        <v>65</v>
      </c>
      <c r="F4724" s="69" t="s">
        <v>6045</v>
      </c>
    </row>
    <row r="4725" customHeight="1" spans="1:6">
      <c r="A4725" s="3">
        <v>2673</v>
      </c>
      <c r="C4725" s="69" t="s">
        <v>9912</v>
      </c>
      <c r="D4725" s="69" t="s">
        <v>6490</v>
      </c>
      <c r="E4725" s="69">
        <v>65</v>
      </c>
      <c r="F4725" s="69" t="s">
        <v>4326</v>
      </c>
    </row>
    <row r="4726" customHeight="1" spans="1:6">
      <c r="A4726" s="3">
        <v>2674</v>
      </c>
      <c r="C4726" s="69" t="s">
        <v>9913</v>
      </c>
      <c r="D4726" s="69" t="s">
        <v>9914</v>
      </c>
      <c r="E4726" s="69">
        <v>65</v>
      </c>
      <c r="F4726" s="69" t="s">
        <v>4326</v>
      </c>
    </row>
    <row r="4727" customHeight="1" spans="1:6">
      <c r="A4727" s="3">
        <v>2675</v>
      </c>
      <c r="C4727" s="69" t="s">
        <v>9915</v>
      </c>
      <c r="D4727" s="69" t="s">
        <v>9916</v>
      </c>
      <c r="E4727" s="69">
        <v>65</v>
      </c>
      <c r="F4727" s="69" t="s">
        <v>2337</v>
      </c>
    </row>
    <row r="4728" customHeight="1" spans="1:6">
      <c r="A4728" s="3">
        <v>2676</v>
      </c>
      <c r="C4728" s="69" t="s">
        <v>9917</v>
      </c>
      <c r="D4728" s="69" t="s">
        <v>9918</v>
      </c>
      <c r="E4728" s="69">
        <v>65</v>
      </c>
      <c r="F4728" s="69" t="s">
        <v>4175</v>
      </c>
    </row>
    <row r="4729" customHeight="1" spans="1:6">
      <c r="A4729" s="3">
        <v>2677</v>
      </c>
      <c r="C4729" s="69" t="s">
        <v>9919</v>
      </c>
      <c r="D4729" s="69" t="s">
        <v>9920</v>
      </c>
      <c r="E4729" s="69">
        <v>65</v>
      </c>
      <c r="F4729" s="69" t="s">
        <v>4175</v>
      </c>
    </row>
    <row r="4730" customHeight="1" spans="1:6">
      <c r="A4730" s="3">
        <v>2678</v>
      </c>
      <c r="C4730" s="69" t="s">
        <v>9921</v>
      </c>
      <c r="D4730" s="69" t="s">
        <v>9922</v>
      </c>
      <c r="E4730" s="69">
        <v>65</v>
      </c>
      <c r="F4730" s="69" t="s">
        <v>4175</v>
      </c>
    </row>
    <row r="4731" customHeight="1" spans="1:6">
      <c r="A4731" s="3">
        <v>2679</v>
      </c>
      <c r="C4731" s="69" t="s">
        <v>9923</v>
      </c>
      <c r="D4731" s="69" t="s">
        <v>9924</v>
      </c>
      <c r="E4731" s="69">
        <v>65</v>
      </c>
      <c r="F4731" s="69" t="s">
        <v>4175</v>
      </c>
    </row>
    <row r="4732" customHeight="1" spans="1:6">
      <c r="A4732" s="3">
        <v>2680</v>
      </c>
      <c r="C4732" s="69" t="s">
        <v>9925</v>
      </c>
      <c r="D4732" s="69" t="s">
        <v>9926</v>
      </c>
      <c r="E4732" s="69">
        <v>64</v>
      </c>
      <c r="F4732" s="69" t="s">
        <v>1891</v>
      </c>
    </row>
    <row r="4733" customHeight="1" spans="1:6">
      <c r="A4733" s="3">
        <v>2681</v>
      </c>
      <c r="C4733" s="69" t="s">
        <v>9927</v>
      </c>
      <c r="D4733" s="69" t="s">
        <v>9928</v>
      </c>
      <c r="E4733" s="69">
        <v>64</v>
      </c>
      <c r="F4733" s="69" t="s">
        <v>4475</v>
      </c>
    </row>
    <row r="4734" customHeight="1" spans="1:6">
      <c r="A4734" s="3">
        <v>2682</v>
      </c>
      <c r="C4734" s="69" t="s">
        <v>9929</v>
      </c>
      <c r="D4734" s="69" t="s">
        <v>9930</v>
      </c>
      <c r="E4734" s="69">
        <v>64</v>
      </c>
      <c r="F4734" s="69" t="s">
        <v>4475</v>
      </c>
    </row>
    <row r="4735" customHeight="1" spans="1:6">
      <c r="A4735" s="3">
        <v>2683</v>
      </c>
      <c r="C4735" s="69" t="s">
        <v>9931</v>
      </c>
      <c r="D4735" s="69" t="s">
        <v>9932</v>
      </c>
      <c r="E4735" s="69">
        <v>64</v>
      </c>
      <c r="F4735" s="69" t="s">
        <v>1623</v>
      </c>
    </row>
    <row r="4736" customHeight="1" spans="1:6">
      <c r="A4736" s="3">
        <v>2684</v>
      </c>
      <c r="C4736" s="69" t="s">
        <v>9933</v>
      </c>
      <c r="D4736" s="69" t="s">
        <v>9934</v>
      </c>
      <c r="E4736" s="69">
        <v>64</v>
      </c>
      <c r="F4736" s="69" t="s">
        <v>7534</v>
      </c>
    </row>
    <row r="4737" customHeight="1" spans="1:6">
      <c r="A4737" s="3">
        <v>2685</v>
      </c>
      <c r="C4737" s="69" t="s">
        <v>9935</v>
      </c>
      <c r="D4737" s="69" t="s">
        <v>9936</v>
      </c>
      <c r="E4737" s="69">
        <v>64</v>
      </c>
      <c r="F4737" s="69" t="s">
        <v>4152</v>
      </c>
    </row>
    <row r="4738" customHeight="1" spans="1:6">
      <c r="A4738" s="3">
        <v>2686</v>
      </c>
      <c r="C4738" s="69" t="s">
        <v>9937</v>
      </c>
      <c r="D4738" s="69" t="s">
        <v>9938</v>
      </c>
      <c r="E4738" s="69">
        <v>63</v>
      </c>
      <c r="F4738" s="69" t="s">
        <v>1891</v>
      </c>
    </row>
    <row r="4739" customHeight="1" spans="1:6">
      <c r="A4739" s="3">
        <v>2687</v>
      </c>
      <c r="C4739" s="69" t="s">
        <v>9939</v>
      </c>
      <c r="D4739" s="69" t="s">
        <v>9940</v>
      </c>
      <c r="E4739" s="69">
        <v>63</v>
      </c>
      <c r="F4739" s="69" t="s">
        <v>1891</v>
      </c>
    </row>
    <row r="4740" customHeight="1" spans="1:6">
      <c r="A4740" s="3">
        <v>2688</v>
      </c>
      <c r="C4740" s="69" t="s">
        <v>9941</v>
      </c>
      <c r="D4740" s="69" t="s">
        <v>9942</v>
      </c>
      <c r="E4740" s="69">
        <v>62</v>
      </c>
      <c r="F4740" s="69" t="s">
        <v>4475</v>
      </c>
    </row>
    <row r="4741" customHeight="1" spans="1:6">
      <c r="A4741" s="3">
        <v>2689</v>
      </c>
      <c r="C4741" s="69" t="s">
        <v>9943</v>
      </c>
      <c r="D4741" s="69" t="s">
        <v>9944</v>
      </c>
      <c r="E4741" s="69">
        <v>62</v>
      </c>
      <c r="F4741" s="69" t="s">
        <v>244</v>
      </c>
    </row>
    <row r="4742" customHeight="1" spans="1:6">
      <c r="A4742" s="3">
        <v>2690</v>
      </c>
      <c r="C4742" s="69" t="s">
        <v>9945</v>
      </c>
      <c r="D4742" s="69" t="s">
        <v>8929</v>
      </c>
      <c r="E4742" s="69">
        <v>62</v>
      </c>
      <c r="F4742" s="69" t="s">
        <v>2215</v>
      </c>
    </row>
    <row r="4743" customHeight="1" spans="1:6">
      <c r="A4743" s="3">
        <v>2691</v>
      </c>
      <c r="C4743" s="69" t="s">
        <v>9946</v>
      </c>
      <c r="D4743" s="69" t="s">
        <v>9947</v>
      </c>
      <c r="E4743" s="69">
        <v>62</v>
      </c>
      <c r="F4743" s="69" t="s">
        <v>1962</v>
      </c>
    </row>
    <row r="4744" customHeight="1" spans="1:6">
      <c r="A4744" s="3">
        <v>2692</v>
      </c>
      <c r="C4744" s="69" t="s">
        <v>9948</v>
      </c>
      <c r="D4744" s="69" t="s">
        <v>9949</v>
      </c>
      <c r="E4744" s="69">
        <v>62</v>
      </c>
      <c r="F4744" s="69" t="s">
        <v>4590</v>
      </c>
    </row>
    <row r="4745" customHeight="1" spans="1:6">
      <c r="A4745" s="3">
        <v>2693</v>
      </c>
      <c r="C4745" s="69" t="s">
        <v>9950</v>
      </c>
      <c r="D4745" s="69" t="s">
        <v>9951</v>
      </c>
      <c r="E4745" s="69">
        <v>62</v>
      </c>
      <c r="F4745" s="69" t="s">
        <v>1638</v>
      </c>
    </row>
    <row r="4746" customHeight="1" spans="1:6">
      <c r="A4746" s="3">
        <v>2694</v>
      </c>
      <c r="C4746" s="69" t="s">
        <v>9952</v>
      </c>
      <c r="D4746" s="69" t="s">
        <v>9953</v>
      </c>
      <c r="E4746" s="69">
        <v>62</v>
      </c>
      <c r="F4746" s="69" t="s">
        <v>7687</v>
      </c>
    </row>
    <row r="4747" customHeight="1" spans="1:6">
      <c r="A4747" s="3">
        <v>2695</v>
      </c>
      <c r="C4747" s="69" t="s">
        <v>9954</v>
      </c>
      <c r="D4747" s="69" t="s">
        <v>9955</v>
      </c>
      <c r="E4747" s="69">
        <v>62</v>
      </c>
      <c r="F4747" s="69" t="s">
        <v>4393</v>
      </c>
    </row>
    <row r="4748" customHeight="1" spans="1:6">
      <c r="A4748" s="3">
        <v>2696</v>
      </c>
      <c r="C4748" s="69" t="s">
        <v>9956</v>
      </c>
      <c r="D4748" s="69" t="s">
        <v>9957</v>
      </c>
      <c r="E4748" s="69">
        <v>61</v>
      </c>
      <c r="F4748" s="69" t="s">
        <v>2007</v>
      </c>
    </row>
    <row r="4749" customHeight="1" spans="1:6">
      <c r="A4749" s="3">
        <v>2697</v>
      </c>
      <c r="C4749" s="69" t="s">
        <v>9958</v>
      </c>
      <c r="D4749" s="69" t="s">
        <v>9959</v>
      </c>
      <c r="E4749" s="69">
        <v>60</v>
      </c>
      <c r="F4749" s="69" t="s">
        <v>1891</v>
      </c>
    </row>
    <row r="4750" customHeight="1" spans="1:6">
      <c r="A4750" s="3">
        <v>2698</v>
      </c>
      <c r="C4750" s="69" t="s">
        <v>9960</v>
      </c>
      <c r="D4750" s="69" t="s">
        <v>9961</v>
      </c>
      <c r="E4750" s="69">
        <v>60</v>
      </c>
      <c r="F4750" s="69" t="s">
        <v>1891</v>
      </c>
    </row>
    <row r="4751" customHeight="1" spans="1:6">
      <c r="A4751" s="3">
        <v>2699</v>
      </c>
      <c r="C4751" s="69" t="s">
        <v>9962</v>
      </c>
      <c r="D4751" s="69" t="s">
        <v>9963</v>
      </c>
      <c r="E4751" s="69">
        <v>60</v>
      </c>
      <c r="F4751" s="69" t="s">
        <v>7534</v>
      </c>
    </row>
    <row r="4752" customHeight="1" spans="1:6">
      <c r="A4752" s="3">
        <v>2700</v>
      </c>
      <c r="C4752" s="69" t="s">
        <v>9964</v>
      </c>
      <c r="D4752" s="69" t="s">
        <v>9965</v>
      </c>
      <c r="E4752" s="69">
        <v>60</v>
      </c>
      <c r="F4752" s="69" t="s">
        <v>6770</v>
      </c>
    </row>
    <row r="4753" customHeight="1" spans="1:6">
      <c r="A4753" s="3">
        <v>2701</v>
      </c>
      <c r="C4753" s="69" t="s">
        <v>9966</v>
      </c>
      <c r="D4753" s="69" t="s">
        <v>9967</v>
      </c>
      <c r="E4753" s="69">
        <v>60</v>
      </c>
      <c r="F4753" s="69" t="s">
        <v>4439</v>
      </c>
    </row>
    <row r="4754" customHeight="1" spans="1:6">
      <c r="A4754" s="3">
        <v>2702</v>
      </c>
      <c r="C4754" s="69" t="s">
        <v>9968</v>
      </c>
      <c r="D4754" s="69" t="s">
        <v>9969</v>
      </c>
      <c r="E4754" s="69">
        <v>60</v>
      </c>
      <c r="F4754" s="69" t="s">
        <v>1701</v>
      </c>
    </row>
    <row r="4755" customHeight="1" spans="1:6">
      <c r="A4755" s="3">
        <v>2703</v>
      </c>
      <c r="C4755" s="69" t="s">
        <v>9970</v>
      </c>
      <c r="D4755" s="69" t="s">
        <v>9971</v>
      </c>
      <c r="E4755" s="69">
        <v>60</v>
      </c>
      <c r="F4755" s="69" t="s">
        <v>6473</v>
      </c>
    </row>
    <row r="4756" customHeight="1" spans="1:6">
      <c r="A4756" s="3">
        <v>2704</v>
      </c>
      <c r="C4756" s="69" t="s">
        <v>9972</v>
      </c>
      <c r="D4756" s="69" t="s">
        <v>9973</v>
      </c>
      <c r="E4756" s="69">
        <v>60</v>
      </c>
      <c r="F4756" s="69" t="s">
        <v>9133</v>
      </c>
    </row>
    <row r="4757" customHeight="1" spans="1:6">
      <c r="A4757" s="3">
        <v>2705</v>
      </c>
      <c r="C4757" s="69" t="s">
        <v>9974</v>
      </c>
      <c r="D4757" s="69" t="s">
        <v>9975</v>
      </c>
      <c r="E4757" s="69">
        <v>60</v>
      </c>
      <c r="F4757" s="69" t="s">
        <v>9133</v>
      </c>
    </row>
    <row r="4758" customHeight="1" spans="1:6">
      <c r="A4758" s="3">
        <v>2706</v>
      </c>
      <c r="C4758" s="69" t="s">
        <v>9976</v>
      </c>
      <c r="D4758" s="69" t="s">
        <v>9977</v>
      </c>
      <c r="E4758" s="69">
        <v>60</v>
      </c>
      <c r="F4758" s="69" t="s">
        <v>6045</v>
      </c>
    </row>
    <row r="4759" customHeight="1" spans="1:6">
      <c r="A4759" s="3">
        <v>2707</v>
      </c>
      <c r="C4759" s="69" t="s">
        <v>9978</v>
      </c>
      <c r="D4759" s="69" t="s">
        <v>9979</v>
      </c>
      <c r="E4759" s="69">
        <v>60</v>
      </c>
      <c r="F4759" s="69" t="s">
        <v>6045</v>
      </c>
    </row>
    <row r="4760" customHeight="1" spans="1:6">
      <c r="A4760" s="3">
        <v>2708</v>
      </c>
      <c r="C4760" s="69" t="s">
        <v>9980</v>
      </c>
      <c r="D4760" s="69" t="s">
        <v>9981</v>
      </c>
      <c r="E4760" s="69">
        <v>60</v>
      </c>
      <c r="F4760" s="69" t="s">
        <v>165</v>
      </c>
    </row>
    <row r="4761" customHeight="1" spans="1:6">
      <c r="A4761" s="3">
        <v>2709</v>
      </c>
      <c r="C4761" s="69" t="s">
        <v>9982</v>
      </c>
      <c r="D4761" s="69" t="s">
        <v>9983</v>
      </c>
      <c r="E4761" s="69">
        <v>59.9</v>
      </c>
      <c r="F4761" s="69" t="s">
        <v>6266</v>
      </c>
    </row>
    <row r="4762" customHeight="1" spans="1:6">
      <c r="A4762" s="3">
        <v>2710</v>
      </c>
      <c r="C4762" s="69" t="s">
        <v>9984</v>
      </c>
      <c r="D4762" s="69" t="s">
        <v>9985</v>
      </c>
      <c r="E4762" s="69">
        <v>59.9</v>
      </c>
      <c r="F4762" s="69" t="s">
        <v>2419</v>
      </c>
    </row>
    <row r="4763" customHeight="1" spans="1:6">
      <c r="A4763" s="3">
        <v>2711</v>
      </c>
      <c r="C4763" s="69" t="s">
        <v>9986</v>
      </c>
      <c r="D4763" s="69" t="s">
        <v>9987</v>
      </c>
      <c r="E4763" s="69">
        <v>59.8</v>
      </c>
      <c r="F4763" s="69" t="s">
        <v>1779</v>
      </c>
    </row>
    <row r="4764" customHeight="1" spans="1:6">
      <c r="A4764" s="3">
        <v>2712</v>
      </c>
      <c r="C4764" s="69" t="s">
        <v>9988</v>
      </c>
      <c r="D4764" s="69" t="s">
        <v>9989</v>
      </c>
      <c r="E4764" s="69">
        <v>59.8</v>
      </c>
      <c r="F4764" s="69" t="s">
        <v>6082</v>
      </c>
    </row>
    <row r="4765" customHeight="1" spans="1:6">
      <c r="A4765" s="3">
        <v>2713</v>
      </c>
      <c r="C4765" s="69" t="s">
        <v>9990</v>
      </c>
      <c r="D4765" s="69" t="s">
        <v>9991</v>
      </c>
      <c r="E4765" s="69">
        <v>59.8</v>
      </c>
      <c r="F4765" s="69" t="s">
        <v>6118</v>
      </c>
    </row>
    <row r="4766" customHeight="1" spans="1:6">
      <c r="A4766" s="3">
        <v>2714</v>
      </c>
      <c r="C4766" s="69" t="s">
        <v>9992</v>
      </c>
      <c r="D4766" s="69" t="s">
        <v>9993</v>
      </c>
      <c r="E4766" s="69">
        <v>59.8</v>
      </c>
      <c r="F4766" s="69" t="s">
        <v>6118</v>
      </c>
    </row>
    <row r="4767" customHeight="1" spans="1:6">
      <c r="A4767" s="3">
        <v>2715</v>
      </c>
      <c r="C4767" s="69" t="s">
        <v>9994</v>
      </c>
      <c r="D4767" s="69" t="s">
        <v>9995</v>
      </c>
      <c r="E4767" s="69">
        <v>59.8</v>
      </c>
      <c r="F4767" s="69" t="s">
        <v>6118</v>
      </c>
    </row>
    <row r="4768" customHeight="1" spans="1:6">
      <c r="A4768" s="3">
        <v>2716</v>
      </c>
      <c r="C4768" s="69" t="s">
        <v>9996</v>
      </c>
      <c r="D4768" s="69" t="s">
        <v>9997</v>
      </c>
      <c r="E4768" s="69">
        <v>59.8</v>
      </c>
      <c r="F4768" s="69" t="s">
        <v>244</v>
      </c>
    </row>
    <row r="4769" customHeight="1" spans="1:6">
      <c r="A4769" s="3">
        <v>2717</v>
      </c>
      <c r="C4769" s="69" t="s">
        <v>9998</v>
      </c>
      <c r="D4769" s="69" t="s">
        <v>9999</v>
      </c>
      <c r="E4769" s="69">
        <v>59.8</v>
      </c>
      <c r="F4769" s="69" t="s">
        <v>244</v>
      </c>
    </row>
    <row r="4770" customHeight="1" spans="1:6">
      <c r="A4770" s="3">
        <v>2718</v>
      </c>
      <c r="C4770" s="69" t="s">
        <v>10000</v>
      </c>
      <c r="D4770" s="69" t="s">
        <v>10001</v>
      </c>
      <c r="E4770" s="69">
        <v>59.8</v>
      </c>
      <c r="F4770" s="69" t="s">
        <v>244</v>
      </c>
    </row>
    <row r="4771" customHeight="1" spans="1:6">
      <c r="A4771" s="3">
        <v>2719</v>
      </c>
      <c r="C4771" s="69" t="s">
        <v>10002</v>
      </c>
      <c r="D4771" s="69" t="s">
        <v>10003</v>
      </c>
      <c r="E4771" s="69">
        <v>59.8</v>
      </c>
      <c r="F4771" s="69" t="s">
        <v>1807</v>
      </c>
    </row>
    <row r="4772" customHeight="1" spans="1:6">
      <c r="A4772" s="3">
        <v>2720</v>
      </c>
      <c r="C4772" s="69" t="s">
        <v>10004</v>
      </c>
      <c r="D4772" s="69" t="s">
        <v>10005</v>
      </c>
      <c r="E4772" s="69">
        <v>59.8</v>
      </c>
      <c r="F4772" s="69" t="s">
        <v>936</v>
      </c>
    </row>
    <row r="4773" customHeight="1" spans="1:6">
      <c r="A4773" s="3">
        <v>2721</v>
      </c>
      <c r="C4773" s="69" t="s">
        <v>10006</v>
      </c>
      <c r="D4773" s="69" t="s">
        <v>10007</v>
      </c>
      <c r="E4773" s="69">
        <v>59.8</v>
      </c>
      <c r="F4773" s="69" t="s">
        <v>936</v>
      </c>
    </row>
    <row r="4774" customHeight="1" spans="1:6">
      <c r="A4774" s="3">
        <v>2722</v>
      </c>
      <c r="C4774" s="69" t="s">
        <v>10008</v>
      </c>
      <c r="D4774" s="69" t="s">
        <v>10009</v>
      </c>
      <c r="E4774" s="69">
        <v>59.8</v>
      </c>
      <c r="F4774" s="69" t="s">
        <v>2476</v>
      </c>
    </row>
    <row r="4775" customHeight="1" spans="1:6">
      <c r="A4775" s="3">
        <v>2723</v>
      </c>
      <c r="C4775" s="69" t="s">
        <v>10010</v>
      </c>
      <c r="D4775" s="69" t="s">
        <v>10011</v>
      </c>
      <c r="E4775" s="69">
        <v>59.8</v>
      </c>
      <c r="F4775" s="69" t="s">
        <v>1962</v>
      </c>
    </row>
    <row r="4776" customHeight="1" spans="1:6">
      <c r="A4776" s="3">
        <v>2724</v>
      </c>
      <c r="C4776" s="69" t="s">
        <v>10012</v>
      </c>
      <c r="D4776" s="69" t="s">
        <v>6042</v>
      </c>
      <c r="E4776" s="69">
        <v>59.8</v>
      </c>
      <c r="F4776" s="69" t="s">
        <v>7493</v>
      </c>
    </row>
    <row r="4777" customHeight="1" spans="1:6">
      <c r="A4777" s="3">
        <v>2725</v>
      </c>
      <c r="C4777" s="69" t="s">
        <v>10013</v>
      </c>
      <c r="D4777" s="69" t="s">
        <v>4290</v>
      </c>
      <c r="E4777" s="69">
        <v>59.8</v>
      </c>
      <c r="F4777" s="69" t="s">
        <v>4571</v>
      </c>
    </row>
    <row r="4778" customHeight="1" spans="1:6">
      <c r="A4778" s="3">
        <v>2726</v>
      </c>
      <c r="C4778" s="69" t="s">
        <v>10014</v>
      </c>
      <c r="D4778" s="69" t="s">
        <v>4290</v>
      </c>
      <c r="E4778" s="69">
        <v>59.8</v>
      </c>
      <c r="F4778" s="69" t="s">
        <v>4571</v>
      </c>
    </row>
    <row r="4779" customHeight="1" spans="1:6">
      <c r="A4779" s="3">
        <v>2727</v>
      </c>
      <c r="C4779" s="69" t="s">
        <v>10015</v>
      </c>
      <c r="D4779" s="69" t="s">
        <v>4545</v>
      </c>
      <c r="E4779" s="69">
        <v>59.8</v>
      </c>
      <c r="F4779" s="69" t="s">
        <v>18</v>
      </c>
    </row>
    <row r="4780" customHeight="1" spans="1:6">
      <c r="A4780" s="3">
        <v>2728</v>
      </c>
      <c r="C4780" s="69" t="s">
        <v>10016</v>
      </c>
      <c r="D4780" s="69" t="s">
        <v>7174</v>
      </c>
      <c r="E4780" s="69">
        <v>59.8</v>
      </c>
      <c r="F4780" s="69" t="s">
        <v>18</v>
      </c>
    </row>
    <row r="4781" customHeight="1" spans="1:6">
      <c r="A4781" s="3">
        <v>2729</v>
      </c>
      <c r="C4781" s="69" t="s">
        <v>10017</v>
      </c>
      <c r="D4781" s="69" t="s">
        <v>4494</v>
      </c>
      <c r="E4781" s="69">
        <v>59.8</v>
      </c>
      <c r="F4781" s="69" t="s">
        <v>18</v>
      </c>
    </row>
    <row r="4782" customHeight="1" spans="1:6">
      <c r="A4782" s="3">
        <v>2730</v>
      </c>
      <c r="C4782" s="69" t="s">
        <v>10018</v>
      </c>
      <c r="D4782" s="69" t="s">
        <v>10019</v>
      </c>
      <c r="E4782" s="69">
        <v>59.8</v>
      </c>
      <c r="F4782" s="69" t="s">
        <v>18</v>
      </c>
    </row>
    <row r="4783" customHeight="1" spans="1:6">
      <c r="A4783" s="3">
        <v>2731</v>
      </c>
      <c r="C4783" s="69" t="s">
        <v>10020</v>
      </c>
      <c r="D4783" s="69" t="s">
        <v>10021</v>
      </c>
      <c r="E4783" s="69">
        <v>59.8</v>
      </c>
      <c r="F4783" s="69" t="s">
        <v>18</v>
      </c>
    </row>
    <row r="4784" customHeight="1" spans="1:6">
      <c r="A4784" s="3">
        <v>2732</v>
      </c>
      <c r="C4784" s="69" t="s">
        <v>10022</v>
      </c>
      <c r="D4784" s="69" t="s">
        <v>10023</v>
      </c>
      <c r="E4784" s="69">
        <v>59.8</v>
      </c>
      <c r="F4784" s="69" t="s">
        <v>18</v>
      </c>
    </row>
    <row r="4785" customHeight="1" spans="1:6">
      <c r="A4785" s="3">
        <v>2733</v>
      </c>
      <c r="C4785" s="69" t="s">
        <v>10024</v>
      </c>
      <c r="D4785" s="69" t="s">
        <v>10025</v>
      </c>
      <c r="E4785" s="69">
        <v>59.8</v>
      </c>
      <c r="F4785" s="69" t="s">
        <v>18</v>
      </c>
    </row>
    <row r="4786" customHeight="1" spans="1:6">
      <c r="A4786" s="3">
        <v>2734</v>
      </c>
      <c r="C4786" s="69" t="s">
        <v>10026</v>
      </c>
      <c r="D4786" s="69" t="s">
        <v>10027</v>
      </c>
      <c r="E4786" s="69">
        <v>59.8</v>
      </c>
      <c r="F4786" s="69" t="s">
        <v>18</v>
      </c>
    </row>
    <row r="4787" customHeight="1" spans="1:6">
      <c r="A4787" s="3">
        <v>2735</v>
      </c>
      <c r="C4787" s="69" t="s">
        <v>10028</v>
      </c>
      <c r="D4787" s="69" t="s">
        <v>10029</v>
      </c>
      <c r="E4787" s="69">
        <v>59.8</v>
      </c>
      <c r="F4787" s="69" t="s">
        <v>18</v>
      </c>
    </row>
    <row r="4788" customHeight="1" spans="1:6">
      <c r="A4788" s="3">
        <v>2736</v>
      </c>
      <c r="C4788" s="69" t="s">
        <v>10030</v>
      </c>
      <c r="D4788" s="69" t="s">
        <v>10031</v>
      </c>
      <c r="E4788" s="69">
        <v>59.8</v>
      </c>
      <c r="F4788" s="69" t="s">
        <v>2262</v>
      </c>
    </row>
    <row r="4789" customHeight="1" spans="1:6">
      <c r="A4789" s="3">
        <v>2737</v>
      </c>
      <c r="C4789" s="69" t="s">
        <v>10032</v>
      </c>
      <c r="D4789" s="69" t="s">
        <v>10033</v>
      </c>
      <c r="E4789" s="69">
        <v>59.8</v>
      </c>
      <c r="F4789" s="69" t="s">
        <v>4439</v>
      </c>
    </row>
    <row r="4790" customHeight="1" spans="1:6">
      <c r="A4790" s="3">
        <v>2738</v>
      </c>
      <c r="C4790" s="69" t="s">
        <v>10034</v>
      </c>
      <c r="D4790" s="69" t="s">
        <v>10035</v>
      </c>
      <c r="E4790" s="69">
        <v>59.8</v>
      </c>
      <c r="F4790" s="69" t="s">
        <v>4439</v>
      </c>
    </row>
    <row r="4791" customHeight="1" spans="1:6">
      <c r="A4791" s="3">
        <v>2739</v>
      </c>
      <c r="C4791" s="69" t="s">
        <v>10036</v>
      </c>
      <c r="D4791" s="69" t="s">
        <v>6599</v>
      </c>
      <c r="E4791" s="69">
        <v>59.8</v>
      </c>
      <c r="F4791" s="69" t="s">
        <v>5679</v>
      </c>
    </row>
    <row r="4792" customHeight="1" spans="1:6">
      <c r="A4792" s="3">
        <v>2740</v>
      </c>
      <c r="C4792" s="69" t="s">
        <v>10037</v>
      </c>
      <c r="D4792" s="69" t="s">
        <v>10038</v>
      </c>
      <c r="E4792" s="69">
        <v>59.8</v>
      </c>
      <c r="F4792" s="69" t="s">
        <v>5679</v>
      </c>
    </row>
    <row r="4793" customHeight="1" spans="1:6">
      <c r="A4793" s="3">
        <v>2741</v>
      </c>
      <c r="C4793" s="69" t="s">
        <v>10039</v>
      </c>
      <c r="D4793" s="69" t="s">
        <v>10040</v>
      </c>
      <c r="E4793" s="69">
        <v>59.8</v>
      </c>
      <c r="F4793" s="69" t="s">
        <v>1701</v>
      </c>
    </row>
    <row r="4794" customHeight="1" spans="1:6">
      <c r="A4794" s="3">
        <v>2742</v>
      </c>
      <c r="C4794" s="69" t="s">
        <v>10041</v>
      </c>
      <c r="D4794" s="69" t="s">
        <v>10042</v>
      </c>
      <c r="E4794" s="69">
        <v>59.8</v>
      </c>
      <c r="F4794" s="69" t="s">
        <v>7135</v>
      </c>
    </row>
    <row r="4795" customHeight="1" spans="1:6">
      <c r="A4795" s="3">
        <v>2743</v>
      </c>
      <c r="C4795" s="69" t="s">
        <v>10043</v>
      </c>
      <c r="D4795" s="69" t="s">
        <v>10044</v>
      </c>
      <c r="E4795" s="69">
        <v>59.8</v>
      </c>
      <c r="F4795" s="69" t="s">
        <v>7135</v>
      </c>
    </row>
    <row r="4796" customHeight="1" spans="1:6">
      <c r="A4796" s="3">
        <v>2744</v>
      </c>
      <c r="C4796" s="69" t="s">
        <v>10045</v>
      </c>
      <c r="D4796" s="69" t="s">
        <v>10046</v>
      </c>
      <c r="E4796" s="69">
        <v>59.8</v>
      </c>
      <c r="F4796" s="69" t="s">
        <v>314</v>
      </c>
    </row>
    <row r="4797" customHeight="1" spans="1:6">
      <c r="A4797" s="3">
        <v>2745</v>
      </c>
      <c r="C4797" s="69" t="s">
        <v>10047</v>
      </c>
      <c r="D4797" s="69" t="s">
        <v>10048</v>
      </c>
      <c r="E4797" s="69">
        <v>59.8</v>
      </c>
      <c r="F4797" s="69" t="s">
        <v>2337</v>
      </c>
    </row>
    <row r="4798" customHeight="1" spans="1:6">
      <c r="A4798" s="3">
        <v>2746</v>
      </c>
      <c r="C4798" s="69" t="s">
        <v>10049</v>
      </c>
      <c r="D4798" s="69" t="s">
        <v>10050</v>
      </c>
      <c r="E4798" s="69">
        <v>59.8</v>
      </c>
      <c r="F4798" s="69" t="s">
        <v>2337</v>
      </c>
    </row>
    <row r="4799" customHeight="1" spans="1:6">
      <c r="A4799" s="3">
        <v>2747</v>
      </c>
      <c r="C4799" s="69" t="s">
        <v>10051</v>
      </c>
      <c r="D4799" s="69" t="s">
        <v>1944</v>
      </c>
      <c r="E4799" s="69">
        <v>59.8</v>
      </c>
      <c r="F4799" s="69" t="s">
        <v>6730</v>
      </c>
    </row>
    <row r="4800" customHeight="1" spans="1:6">
      <c r="A4800" s="3">
        <v>2748</v>
      </c>
      <c r="C4800" s="69" t="s">
        <v>10052</v>
      </c>
      <c r="D4800" s="69" t="s">
        <v>10053</v>
      </c>
      <c r="E4800" s="69">
        <v>59.8</v>
      </c>
      <c r="F4800" s="69" t="s">
        <v>6730</v>
      </c>
    </row>
    <row r="4801" customHeight="1" spans="1:6">
      <c r="A4801" s="3">
        <v>2749</v>
      </c>
      <c r="C4801" s="69" t="s">
        <v>10054</v>
      </c>
      <c r="D4801" s="69" t="s">
        <v>10055</v>
      </c>
      <c r="E4801" s="69">
        <v>59.8</v>
      </c>
      <c r="F4801" s="69" t="s">
        <v>6866</v>
      </c>
    </row>
    <row r="4802" customHeight="1" spans="1:6">
      <c r="A4802" s="3">
        <v>2750</v>
      </c>
      <c r="C4802" s="69" t="s">
        <v>10056</v>
      </c>
      <c r="D4802" s="69" t="s">
        <v>10057</v>
      </c>
      <c r="E4802" s="69">
        <v>59.8</v>
      </c>
      <c r="F4802" s="69" t="s">
        <v>6866</v>
      </c>
    </row>
    <row r="4803" customHeight="1" spans="1:6">
      <c r="A4803" s="3">
        <v>2751</v>
      </c>
      <c r="C4803" s="69" t="s">
        <v>10058</v>
      </c>
      <c r="D4803" s="69" t="s">
        <v>10059</v>
      </c>
      <c r="E4803" s="69">
        <v>59.8</v>
      </c>
      <c r="F4803" s="69" t="s">
        <v>99</v>
      </c>
    </row>
    <row r="4804" customHeight="1" spans="1:6">
      <c r="A4804" s="3">
        <v>2752</v>
      </c>
      <c r="C4804" s="69" t="s">
        <v>10060</v>
      </c>
      <c r="D4804" s="69" t="s">
        <v>10061</v>
      </c>
      <c r="E4804" s="69">
        <v>59.8</v>
      </c>
      <c r="F4804" s="69" t="s">
        <v>2872</v>
      </c>
    </row>
    <row r="4805" customHeight="1" spans="1:6">
      <c r="A4805" s="3">
        <v>2753</v>
      </c>
      <c r="C4805" s="69" t="s">
        <v>10062</v>
      </c>
      <c r="D4805" s="69" t="s">
        <v>10063</v>
      </c>
      <c r="E4805" s="69">
        <v>59.8</v>
      </c>
      <c r="F4805" s="69" t="s">
        <v>165</v>
      </c>
    </row>
    <row r="4806" customHeight="1" spans="1:6">
      <c r="A4806" s="3">
        <v>2754</v>
      </c>
      <c r="C4806" s="69" t="s">
        <v>10064</v>
      </c>
      <c r="D4806" s="69" t="s">
        <v>10065</v>
      </c>
      <c r="E4806" s="69">
        <v>59.8</v>
      </c>
      <c r="F4806" s="69" t="s">
        <v>165</v>
      </c>
    </row>
    <row r="4807" customHeight="1" spans="1:6">
      <c r="A4807" s="3">
        <v>2755</v>
      </c>
      <c r="C4807" s="69" t="s">
        <v>10066</v>
      </c>
      <c r="D4807" s="69" t="s">
        <v>10067</v>
      </c>
      <c r="E4807" s="69">
        <v>59.8</v>
      </c>
      <c r="F4807" s="69" t="s">
        <v>165</v>
      </c>
    </row>
    <row r="4808" customHeight="1" spans="1:6">
      <c r="A4808" s="3">
        <v>2756</v>
      </c>
      <c r="C4808" s="69" t="s">
        <v>10068</v>
      </c>
      <c r="D4808" s="69" t="s">
        <v>10069</v>
      </c>
      <c r="E4808" s="69">
        <v>59.8</v>
      </c>
      <c r="F4808" s="69" t="s">
        <v>165</v>
      </c>
    </row>
    <row r="4809" customHeight="1" spans="1:6">
      <c r="A4809" s="3">
        <v>2757</v>
      </c>
      <c r="C4809" s="69" t="s">
        <v>10070</v>
      </c>
      <c r="D4809" s="69" t="s">
        <v>10071</v>
      </c>
      <c r="E4809" s="69">
        <v>59.8</v>
      </c>
      <c r="F4809" s="69" t="s">
        <v>165</v>
      </c>
    </row>
    <row r="4810" customHeight="1" spans="1:6">
      <c r="A4810" s="3">
        <v>2758</v>
      </c>
      <c r="C4810" s="69" t="s">
        <v>10072</v>
      </c>
      <c r="D4810" s="69" t="s">
        <v>10073</v>
      </c>
      <c r="E4810" s="69">
        <v>59.8</v>
      </c>
      <c r="F4810" s="69" t="s">
        <v>165</v>
      </c>
    </row>
    <row r="4811" customHeight="1" spans="1:6">
      <c r="A4811" s="3">
        <v>2759</v>
      </c>
      <c r="C4811" s="69" t="s">
        <v>10074</v>
      </c>
      <c r="D4811" s="69" t="s">
        <v>10075</v>
      </c>
      <c r="E4811" s="69">
        <v>59.8</v>
      </c>
      <c r="F4811" s="69" t="s">
        <v>165</v>
      </c>
    </row>
    <row r="4812" customHeight="1" spans="1:6">
      <c r="A4812" s="3">
        <v>2760</v>
      </c>
      <c r="C4812" s="69" t="s">
        <v>10076</v>
      </c>
      <c r="D4812" s="69" t="s">
        <v>10077</v>
      </c>
      <c r="E4812" s="69">
        <v>59.5</v>
      </c>
      <c r="F4812" s="69" t="s">
        <v>2032</v>
      </c>
    </row>
    <row r="4813" customHeight="1" spans="1:6">
      <c r="A4813" s="3">
        <v>2761</v>
      </c>
      <c r="C4813" s="69" t="s">
        <v>10078</v>
      </c>
      <c r="D4813" s="69" t="s">
        <v>9597</v>
      </c>
      <c r="E4813" s="69">
        <v>59</v>
      </c>
      <c r="F4813" s="69" t="s">
        <v>4281</v>
      </c>
    </row>
    <row r="4814" customHeight="1" spans="1:6">
      <c r="A4814" s="3">
        <v>2762</v>
      </c>
      <c r="C4814" s="69" t="s">
        <v>10079</v>
      </c>
      <c r="D4814" s="69" t="s">
        <v>10080</v>
      </c>
      <c r="E4814" s="69">
        <v>59</v>
      </c>
      <c r="F4814" s="69" t="s">
        <v>4281</v>
      </c>
    </row>
    <row r="4815" customHeight="1" spans="1:6">
      <c r="A4815" s="3">
        <v>2763</v>
      </c>
      <c r="C4815" s="69" t="s">
        <v>10081</v>
      </c>
      <c r="D4815" s="69" t="s">
        <v>10082</v>
      </c>
      <c r="E4815" s="69">
        <v>59</v>
      </c>
      <c r="F4815" s="69" t="s">
        <v>4475</v>
      </c>
    </row>
    <row r="4816" customHeight="1" spans="1:6">
      <c r="A4816" s="3">
        <v>2764</v>
      </c>
      <c r="C4816" s="69" t="s">
        <v>10083</v>
      </c>
      <c r="D4816" s="69" t="s">
        <v>10084</v>
      </c>
      <c r="E4816" s="69">
        <v>59</v>
      </c>
      <c r="F4816" s="69" t="s">
        <v>4475</v>
      </c>
    </row>
    <row r="4817" customHeight="1" spans="1:6">
      <c r="A4817" s="3">
        <v>2765</v>
      </c>
      <c r="C4817" s="69" t="s">
        <v>10085</v>
      </c>
      <c r="D4817" s="69" t="s">
        <v>10086</v>
      </c>
      <c r="E4817" s="69">
        <v>59</v>
      </c>
      <c r="F4817" s="69" t="s">
        <v>5038</v>
      </c>
    </row>
    <row r="4818" customHeight="1" spans="1:6">
      <c r="A4818" s="3">
        <v>2766</v>
      </c>
      <c r="C4818" s="69" t="s">
        <v>10087</v>
      </c>
      <c r="D4818" s="69" t="s">
        <v>10088</v>
      </c>
      <c r="E4818" s="69">
        <v>59</v>
      </c>
      <c r="F4818" s="69" t="s">
        <v>1623</v>
      </c>
    </row>
    <row r="4819" customHeight="1" spans="1:6">
      <c r="A4819" s="3">
        <v>2767</v>
      </c>
      <c r="C4819" s="69" t="s">
        <v>10089</v>
      </c>
      <c r="D4819" s="69" t="s">
        <v>10090</v>
      </c>
      <c r="E4819" s="69">
        <v>59</v>
      </c>
      <c r="F4819" s="69" t="s">
        <v>1623</v>
      </c>
    </row>
    <row r="4820" customHeight="1" spans="1:6">
      <c r="A4820" s="3">
        <v>2768</v>
      </c>
      <c r="C4820" s="69" t="s">
        <v>10091</v>
      </c>
      <c r="D4820" s="69" t="s">
        <v>10092</v>
      </c>
      <c r="E4820" s="69">
        <v>59</v>
      </c>
      <c r="F4820" s="69" t="s">
        <v>2007</v>
      </c>
    </row>
    <row r="4821" customHeight="1" spans="1:6">
      <c r="A4821" s="3">
        <v>2769</v>
      </c>
      <c r="C4821" s="69" t="s">
        <v>10093</v>
      </c>
      <c r="D4821" s="69" t="s">
        <v>4494</v>
      </c>
      <c r="E4821" s="69">
        <v>59</v>
      </c>
      <c r="F4821" s="69" t="s">
        <v>244</v>
      </c>
    </row>
    <row r="4822" customHeight="1" spans="1:6">
      <c r="A4822" s="3">
        <v>2770</v>
      </c>
      <c r="C4822" s="69" t="s">
        <v>10094</v>
      </c>
      <c r="D4822" s="69" t="s">
        <v>10095</v>
      </c>
      <c r="E4822" s="69">
        <v>59</v>
      </c>
      <c r="F4822" s="69" t="s">
        <v>1692</v>
      </c>
    </row>
    <row r="4823" customHeight="1" spans="1:6">
      <c r="A4823" s="3">
        <v>2771</v>
      </c>
      <c r="C4823" s="69" t="s">
        <v>10096</v>
      </c>
      <c r="D4823" s="69" t="s">
        <v>10097</v>
      </c>
      <c r="E4823" s="69">
        <v>59</v>
      </c>
      <c r="F4823" s="69" t="s">
        <v>8255</v>
      </c>
    </row>
    <row r="4824" customHeight="1" spans="1:6">
      <c r="A4824" s="3">
        <v>2772</v>
      </c>
      <c r="C4824" s="69" t="s">
        <v>10098</v>
      </c>
      <c r="D4824" s="69" t="s">
        <v>10099</v>
      </c>
      <c r="E4824" s="69">
        <v>59</v>
      </c>
      <c r="F4824" s="69" t="s">
        <v>1921</v>
      </c>
    </row>
    <row r="4825" customHeight="1" spans="1:6">
      <c r="A4825" s="3">
        <v>2773</v>
      </c>
      <c r="C4825" s="69" t="s">
        <v>10100</v>
      </c>
      <c r="D4825" s="69" t="s">
        <v>10101</v>
      </c>
      <c r="E4825" s="69">
        <v>59</v>
      </c>
      <c r="F4825" s="69" t="s">
        <v>18</v>
      </c>
    </row>
    <row r="4826" customHeight="1" spans="1:6">
      <c r="A4826" s="3">
        <v>2774</v>
      </c>
      <c r="C4826" s="69" t="s">
        <v>10102</v>
      </c>
      <c r="D4826" s="69" t="s">
        <v>10103</v>
      </c>
      <c r="E4826" s="69">
        <v>59</v>
      </c>
      <c r="F4826" s="69" t="s">
        <v>6773</v>
      </c>
    </row>
    <row r="4827" customHeight="1" spans="1:6">
      <c r="A4827" s="3">
        <v>2775</v>
      </c>
      <c r="C4827" s="69" t="s">
        <v>10104</v>
      </c>
      <c r="D4827" s="69" t="s">
        <v>10105</v>
      </c>
      <c r="E4827" s="69">
        <v>59</v>
      </c>
      <c r="F4827" s="69" t="s">
        <v>6773</v>
      </c>
    </row>
    <row r="4828" customHeight="1" spans="1:6">
      <c r="A4828" s="3">
        <v>2776</v>
      </c>
      <c r="C4828" s="69" t="s">
        <v>10106</v>
      </c>
      <c r="D4828" s="69" t="s">
        <v>10107</v>
      </c>
      <c r="E4828" s="69">
        <v>59</v>
      </c>
      <c r="F4828" s="69" t="s">
        <v>4175</v>
      </c>
    </row>
    <row r="4829" customHeight="1" spans="1:6">
      <c r="A4829" s="3">
        <v>2777</v>
      </c>
      <c r="C4829" s="69" t="s">
        <v>10108</v>
      </c>
      <c r="D4829" s="69" t="s">
        <v>10109</v>
      </c>
      <c r="E4829" s="69">
        <v>59</v>
      </c>
      <c r="F4829" s="69" t="s">
        <v>3445</v>
      </c>
    </row>
    <row r="4830" customHeight="1" spans="1:6">
      <c r="A4830" s="3">
        <v>2778</v>
      </c>
      <c r="C4830" s="69" t="s">
        <v>10110</v>
      </c>
      <c r="D4830" s="69" t="s">
        <v>10111</v>
      </c>
      <c r="E4830" s="69">
        <v>59</v>
      </c>
      <c r="F4830" s="69" t="s">
        <v>5859</v>
      </c>
    </row>
    <row r="4831" customHeight="1" spans="1:6">
      <c r="A4831" s="3">
        <v>2779</v>
      </c>
      <c r="C4831" s="69" t="s">
        <v>10112</v>
      </c>
      <c r="D4831" s="69" t="s">
        <v>10113</v>
      </c>
      <c r="E4831" s="69">
        <v>59</v>
      </c>
      <c r="F4831" s="69" t="s">
        <v>3485</v>
      </c>
    </row>
    <row r="4832" customHeight="1" spans="1:6">
      <c r="A4832" s="3">
        <v>2780</v>
      </c>
      <c r="C4832" s="69" t="s">
        <v>10114</v>
      </c>
      <c r="D4832" s="69" t="s">
        <v>10113</v>
      </c>
      <c r="E4832" s="69">
        <v>59</v>
      </c>
      <c r="F4832" s="69" t="s">
        <v>3485</v>
      </c>
    </row>
    <row r="4833" customHeight="1" spans="1:6">
      <c r="A4833" s="3">
        <v>2781</v>
      </c>
      <c r="C4833" s="69" t="s">
        <v>10115</v>
      </c>
      <c r="D4833" s="69" t="s">
        <v>10116</v>
      </c>
      <c r="E4833" s="69">
        <v>59</v>
      </c>
      <c r="F4833" s="69" t="s">
        <v>3485</v>
      </c>
    </row>
    <row r="4834" customHeight="1" spans="1:6">
      <c r="A4834" s="3">
        <v>2782</v>
      </c>
      <c r="C4834" s="69" t="s">
        <v>10117</v>
      </c>
      <c r="D4834" s="69" t="s">
        <v>10116</v>
      </c>
      <c r="E4834" s="69">
        <v>59</v>
      </c>
      <c r="F4834" s="69" t="s">
        <v>3485</v>
      </c>
    </row>
    <row r="4835" customHeight="1" spans="1:6">
      <c r="A4835" s="3">
        <v>2783</v>
      </c>
      <c r="C4835" s="69" t="s">
        <v>10118</v>
      </c>
      <c r="D4835" s="69" t="s">
        <v>10116</v>
      </c>
      <c r="E4835" s="69">
        <v>59</v>
      </c>
      <c r="F4835" s="69" t="s">
        <v>3485</v>
      </c>
    </row>
    <row r="4836" customHeight="1" spans="1:6">
      <c r="A4836" s="3">
        <v>2784</v>
      </c>
      <c r="C4836" s="69" t="s">
        <v>10119</v>
      </c>
      <c r="D4836" s="69" t="s">
        <v>10120</v>
      </c>
      <c r="E4836" s="69">
        <v>59</v>
      </c>
      <c r="F4836" s="69" t="s">
        <v>29</v>
      </c>
    </row>
    <row r="4837" customHeight="1" spans="1:6">
      <c r="A4837" s="3">
        <v>2785</v>
      </c>
      <c r="C4837" s="69" t="s">
        <v>10121</v>
      </c>
      <c r="D4837" s="69" t="s">
        <v>10122</v>
      </c>
      <c r="E4837" s="69">
        <v>59</v>
      </c>
      <c r="F4837" s="69" t="s">
        <v>29</v>
      </c>
    </row>
    <row r="4838" customHeight="1" spans="1:6">
      <c r="A4838" s="3">
        <v>2786</v>
      </c>
      <c r="C4838" s="69" t="s">
        <v>10123</v>
      </c>
      <c r="D4838" s="69" t="s">
        <v>10124</v>
      </c>
      <c r="E4838" s="69">
        <v>59</v>
      </c>
      <c r="F4838" s="69" t="s">
        <v>2872</v>
      </c>
    </row>
    <row r="4839" customHeight="1" spans="1:6">
      <c r="A4839" s="3">
        <v>2787</v>
      </c>
      <c r="C4839" s="69" t="s">
        <v>10125</v>
      </c>
      <c r="D4839" s="69" t="s">
        <v>1619</v>
      </c>
      <c r="E4839" s="69">
        <v>58.5</v>
      </c>
      <c r="F4839" s="69" t="s">
        <v>2007</v>
      </c>
    </row>
    <row r="4840" customHeight="1" spans="1:6">
      <c r="A4840" s="3">
        <v>2788</v>
      </c>
      <c r="C4840" s="69" t="s">
        <v>10126</v>
      </c>
      <c r="D4840" s="69" t="s">
        <v>10127</v>
      </c>
      <c r="E4840" s="69">
        <v>58</v>
      </c>
      <c r="F4840" s="69" t="s">
        <v>4274</v>
      </c>
    </row>
    <row r="4841" customHeight="1" spans="1:6">
      <c r="A4841" s="3">
        <v>2789</v>
      </c>
      <c r="C4841" s="69" t="s">
        <v>10128</v>
      </c>
      <c r="D4841" s="69" t="s">
        <v>10129</v>
      </c>
      <c r="E4841" s="69">
        <v>58</v>
      </c>
      <c r="F4841" s="69" t="s">
        <v>2024</v>
      </c>
    </row>
    <row r="4842" customHeight="1" spans="1:6">
      <c r="A4842" s="3">
        <v>2790</v>
      </c>
      <c r="C4842" s="69" t="s">
        <v>10130</v>
      </c>
      <c r="D4842" s="69" t="s">
        <v>10131</v>
      </c>
      <c r="E4842" s="69">
        <v>58</v>
      </c>
      <c r="F4842" s="69" t="s">
        <v>4281</v>
      </c>
    </row>
    <row r="4843" customHeight="1" spans="1:6">
      <c r="A4843" s="3">
        <v>2791</v>
      </c>
      <c r="C4843" s="69" t="s">
        <v>10132</v>
      </c>
      <c r="D4843" s="69" t="s">
        <v>9607</v>
      </c>
      <c r="E4843" s="69">
        <v>58</v>
      </c>
      <c r="F4843" s="69" t="s">
        <v>1744</v>
      </c>
    </row>
    <row r="4844" customHeight="1" spans="1:6">
      <c r="A4844" s="3">
        <v>2792</v>
      </c>
      <c r="C4844" s="69" t="s">
        <v>10133</v>
      </c>
      <c r="D4844" s="69" t="s">
        <v>9607</v>
      </c>
      <c r="E4844" s="69">
        <v>58</v>
      </c>
      <c r="F4844" s="69" t="s">
        <v>1744</v>
      </c>
    </row>
    <row r="4845" customHeight="1" spans="1:6">
      <c r="A4845" s="3">
        <v>2793</v>
      </c>
      <c r="C4845" s="69" t="s">
        <v>10134</v>
      </c>
      <c r="D4845" s="69" t="s">
        <v>9607</v>
      </c>
      <c r="E4845" s="69">
        <v>58</v>
      </c>
      <c r="F4845" s="69" t="s">
        <v>1744</v>
      </c>
    </row>
    <row r="4846" customHeight="1" spans="1:6">
      <c r="A4846" s="3">
        <v>2794</v>
      </c>
      <c r="C4846" s="69" t="s">
        <v>10135</v>
      </c>
      <c r="D4846" s="69" t="s">
        <v>10136</v>
      </c>
      <c r="E4846" s="69">
        <v>58</v>
      </c>
      <c r="F4846" s="69" t="s">
        <v>1744</v>
      </c>
    </row>
    <row r="4847" customHeight="1" spans="1:6">
      <c r="A4847" s="3">
        <v>2795</v>
      </c>
      <c r="C4847" s="69" t="s">
        <v>10137</v>
      </c>
      <c r="D4847" s="69" t="s">
        <v>10138</v>
      </c>
      <c r="E4847" s="69">
        <v>58</v>
      </c>
      <c r="F4847" s="69" t="s">
        <v>1779</v>
      </c>
    </row>
    <row r="4848" customHeight="1" spans="1:6">
      <c r="A4848" s="3">
        <v>2796</v>
      </c>
      <c r="C4848" s="69" t="s">
        <v>10139</v>
      </c>
      <c r="D4848" s="69" t="s">
        <v>10140</v>
      </c>
      <c r="E4848" s="69">
        <v>58</v>
      </c>
      <c r="F4848" s="69" t="s">
        <v>6255</v>
      </c>
    </row>
    <row r="4849" customHeight="1" spans="1:6">
      <c r="A4849" s="3">
        <v>2797</v>
      </c>
      <c r="C4849" s="69" t="s">
        <v>10141</v>
      </c>
      <c r="D4849" s="69" t="s">
        <v>10142</v>
      </c>
      <c r="E4849" s="69">
        <v>58</v>
      </c>
      <c r="F4849" s="69" t="s">
        <v>1891</v>
      </c>
    </row>
    <row r="4850" customHeight="1" spans="1:6">
      <c r="A4850" s="3">
        <v>2798</v>
      </c>
      <c r="C4850" s="69" t="s">
        <v>10143</v>
      </c>
      <c r="D4850" s="69" t="s">
        <v>10144</v>
      </c>
      <c r="E4850" s="69">
        <v>58</v>
      </c>
      <c r="F4850" s="69" t="s">
        <v>1891</v>
      </c>
    </row>
    <row r="4851" customHeight="1" spans="1:6">
      <c r="A4851" s="3">
        <v>2799</v>
      </c>
      <c r="C4851" s="69" t="s">
        <v>10145</v>
      </c>
      <c r="D4851" s="69" t="s">
        <v>10146</v>
      </c>
      <c r="E4851" s="69">
        <v>58</v>
      </c>
      <c r="F4851" s="69" t="s">
        <v>4475</v>
      </c>
    </row>
    <row r="4852" customHeight="1" spans="1:6">
      <c r="A4852" s="3">
        <v>2800</v>
      </c>
      <c r="C4852" s="69" t="s">
        <v>10147</v>
      </c>
      <c r="D4852" s="69" t="s">
        <v>10148</v>
      </c>
      <c r="E4852" s="69">
        <v>58</v>
      </c>
      <c r="F4852" s="69" t="s">
        <v>4475</v>
      </c>
    </row>
    <row r="4853" customHeight="1" spans="1:6">
      <c r="A4853" s="3">
        <v>2801</v>
      </c>
      <c r="C4853" s="69" t="s">
        <v>10149</v>
      </c>
      <c r="D4853" s="69" t="s">
        <v>10150</v>
      </c>
      <c r="E4853" s="69">
        <v>58</v>
      </c>
      <c r="F4853" s="69" t="s">
        <v>4475</v>
      </c>
    </row>
    <row r="4854" customHeight="1" spans="1:6">
      <c r="A4854" s="3">
        <v>2802</v>
      </c>
      <c r="C4854" s="69" t="s">
        <v>10151</v>
      </c>
      <c r="D4854" s="69" t="s">
        <v>10152</v>
      </c>
      <c r="E4854" s="69">
        <v>58</v>
      </c>
      <c r="F4854" s="69" t="s">
        <v>4475</v>
      </c>
    </row>
    <row r="4855" customHeight="1" spans="1:6">
      <c r="A4855" s="3">
        <v>2803</v>
      </c>
      <c r="C4855" s="69" t="s">
        <v>10153</v>
      </c>
      <c r="D4855" s="69" t="s">
        <v>10154</v>
      </c>
      <c r="E4855" s="69">
        <v>58</v>
      </c>
      <c r="F4855" s="69" t="s">
        <v>4475</v>
      </c>
    </row>
    <row r="4856" customHeight="1" spans="1:6">
      <c r="A4856" s="3">
        <v>2804</v>
      </c>
      <c r="C4856" s="69" t="s">
        <v>10155</v>
      </c>
      <c r="D4856" s="69" t="s">
        <v>10156</v>
      </c>
      <c r="E4856" s="69">
        <v>58</v>
      </c>
      <c r="F4856" s="69" t="s">
        <v>4475</v>
      </c>
    </row>
    <row r="4857" customHeight="1" spans="1:6">
      <c r="A4857" s="3">
        <v>2805</v>
      </c>
      <c r="C4857" s="69" t="s">
        <v>10157</v>
      </c>
      <c r="D4857" s="69" t="s">
        <v>10158</v>
      </c>
      <c r="E4857" s="69">
        <v>58</v>
      </c>
      <c r="F4857" s="69" t="s">
        <v>4475</v>
      </c>
    </row>
    <row r="4858" customHeight="1" spans="1:6">
      <c r="A4858" s="3">
        <v>2806</v>
      </c>
      <c r="C4858" s="69" t="s">
        <v>10159</v>
      </c>
      <c r="D4858" s="69" t="s">
        <v>10160</v>
      </c>
      <c r="E4858" s="69">
        <v>58</v>
      </c>
      <c r="F4858" s="69" t="s">
        <v>4475</v>
      </c>
    </row>
    <row r="4859" customHeight="1" spans="1:6">
      <c r="A4859" s="3">
        <v>2807</v>
      </c>
      <c r="C4859" s="69" t="s">
        <v>10161</v>
      </c>
      <c r="D4859" s="69" t="s">
        <v>10162</v>
      </c>
      <c r="E4859" s="69">
        <v>58</v>
      </c>
      <c r="F4859" s="69" t="s">
        <v>3513</v>
      </c>
    </row>
    <row r="4860" customHeight="1" spans="1:6">
      <c r="A4860" s="3">
        <v>2808</v>
      </c>
      <c r="C4860" s="69" t="s">
        <v>10163</v>
      </c>
      <c r="D4860" s="69" t="s">
        <v>10164</v>
      </c>
      <c r="E4860" s="69">
        <v>58</v>
      </c>
      <c r="F4860" s="69" t="s">
        <v>3534</v>
      </c>
    </row>
    <row r="4861" customHeight="1" spans="1:6">
      <c r="A4861" s="3">
        <v>2809</v>
      </c>
      <c r="C4861" s="69" t="s">
        <v>10165</v>
      </c>
      <c r="D4861" s="69" t="s">
        <v>10166</v>
      </c>
      <c r="E4861" s="69">
        <v>58</v>
      </c>
      <c r="F4861" s="69" t="s">
        <v>2007</v>
      </c>
    </row>
    <row r="4862" customHeight="1" spans="1:6">
      <c r="A4862" s="3">
        <v>2810</v>
      </c>
      <c r="C4862" s="69" t="s">
        <v>10167</v>
      </c>
      <c r="D4862" s="69" t="s">
        <v>10168</v>
      </c>
      <c r="E4862" s="69">
        <v>58</v>
      </c>
      <c r="F4862" s="69" t="s">
        <v>9567</v>
      </c>
    </row>
    <row r="4863" customHeight="1" spans="1:6">
      <c r="A4863" s="3">
        <v>2811</v>
      </c>
      <c r="C4863" s="69" t="s">
        <v>10169</v>
      </c>
      <c r="D4863" s="69" t="s">
        <v>10170</v>
      </c>
      <c r="E4863" s="69">
        <v>58</v>
      </c>
      <c r="F4863" s="69" t="s">
        <v>8910</v>
      </c>
    </row>
    <row r="4864" customHeight="1" spans="1:6">
      <c r="A4864" s="3">
        <v>2812</v>
      </c>
      <c r="C4864" s="69" t="s">
        <v>10171</v>
      </c>
      <c r="D4864" s="69" t="s">
        <v>10172</v>
      </c>
      <c r="E4864" s="69">
        <v>58</v>
      </c>
      <c r="F4864" s="69" t="s">
        <v>4377</v>
      </c>
    </row>
    <row r="4865" customHeight="1" spans="1:6">
      <c r="A4865" s="3">
        <v>2813</v>
      </c>
      <c r="C4865" s="69" t="s">
        <v>10173</v>
      </c>
      <c r="D4865" s="69" t="s">
        <v>10174</v>
      </c>
      <c r="E4865" s="69">
        <v>58</v>
      </c>
      <c r="F4865" s="69" t="s">
        <v>7534</v>
      </c>
    </row>
    <row r="4866" customHeight="1" spans="1:6">
      <c r="A4866" s="3">
        <v>2814</v>
      </c>
      <c r="C4866" s="69" t="s">
        <v>10175</v>
      </c>
      <c r="D4866" s="69" t="s">
        <v>10176</v>
      </c>
      <c r="E4866" s="69">
        <v>58</v>
      </c>
      <c r="F4866" s="69" t="s">
        <v>244</v>
      </c>
    </row>
    <row r="4867" customHeight="1" spans="1:6">
      <c r="A4867" s="3">
        <v>2815</v>
      </c>
      <c r="C4867" s="69" t="s">
        <v>10177</v>
      </c>
      <c r="D4867" s="69" t="s">
        <v>10178</v>
      </c>
      <c r="E4867" s="69">
        <v>58</v>
      </c>
      <c r="F4867" s="69" t="s">
        <v>244</v>
      </c>
    </row>
    <row r="4868" customHeight="1" spans="1:6">
      <c r="A4868" s="3">
        <v>2816</v>
      </c>
      <c r="C4868" s="69" t="s">
        <v>10179</v>
      </c>
      <c r="D4868" s="69" t="s">
        <v>10180</v>
      </c>
      <c r="E4868" s="69">
        <v>58</v>
      </c>
      <c r="F4868" s="69" t="s">
        <v>6662</v>
      </c>
    </row>
    <row r="4869" customHeight="1" spans="1:6">
      <c r="A4869" s="3">
        <v>2817</v>
      </c>
      <c r="C4869" s="69" t="s">
        <v>10181</v>
      </c>
      <c r="D4869" s="69" t="s">
        <v>10182</v>
      </c>
      <c r="E4869" s="69">
        <v>58</v>
      </c>
      <c r="F4869" s="69" t="s">
        <v>936</v>
      </c>
    </row>
    <row r="4870" customHeight="1" spans="1:6">
      <c r="A4870" s="3">
        <v>2818</v>
      </c>
      <c r="C4870" s="69" t="s">
        <v>10183</v>
      </c>
      <c r="D4870" s="69" t="s">
        <v>10182</v>
      </c>
      <c r="E4870" s="69">
        <v>58</v>
      </c>
      <c r="F4870" s="69" t="s">
        <v>936</v>
      </c>
    </row>
    <row r="4871" customHeight="1" spans="1:6">
      <c r="A4871" s="3">
        <v>2819</v>
      </c>
      <c r="C4871" s="69" t="s">
        <v>10184</v>
      </c>
      <c r="D4871" s="69" t="s">
        <v>10182</v>
      </c>
      <c r="E4871" s="69">
        <v>58</v>
      </c>
      <c r="F4871" s="69" t="s">
        <v>936</v>
      </c>
    </row>
    <row r="4872" customHeight="1" spans="1:6">
      <c r="A4872" s="3">
        <v>2820</v>
      </c>
      <c r="C4872" s="69" t="s">
        <v>10185</v>
      </c>
      <c r="D4872" s="69" t="s">
        <v>10182</v>
      </c>
      <c r="E4872" s="69">
        <v>58</v>
      </c>
      <c r="F4872" s="69" t="s">
        <v>936</v>
      </c>
    </row>
    <row r="4873" customHeight="1" spans="1:6">
      <c r="A4873" s="3">
        <v>2821</v>
      </c>
      <c r="C4873" s="69" t="s">
        <v>10186</v>
      </c>
      <c r="D4873" s="69" t="s">
        <v>4170</v>
      </c>
      <c r="E4873" s="69">
        <v>58</v>
      </c>
      <c r="F4873" s="69" t="s">
        <v>936</v>
      </c>
    </row>
    <row r="4874" customHeight="1" spans="1:6">
      <c r="A4874" s="3">
        <v>2822</v>
      </c>
      <c r="C4874" s="69" t="s">
        <v>10187</v>
      </c>
      <c r="D4874" s="69" t="s">
        <v>10188</v>
      </c>
      <c r="E4874" s="69">
        <v>58</v>
      </c>
      <c r="F4874" s="69" t="s">
        <v>936</v>
      </c>
    </row>
    <row r="4875" customHeight="1" spans="1:6">
      <c r="A4875" s="3">
        <v>2823</v>
      </c>
      <c r="C4875" s="69" t="s">
        <v>10189</v>
      </c>
      <c r="D4875" s="69" t="s">
        <v>10190</v>
      </c>
      <c r="E4875" s="69">
        <v>58</v>
      </c>
      <c r="F4875" s="69" t="s">
        <v>936</v>
      </c>
    </row>
    <row r="4876" customHeight="1" spans="1:6">
      <c r="A4876" s="3">
        <v>2824</v>
      </c>
      <c r="C4876" s="69" t="s">
        <v>10191</v>
      </c>
      <c r="D4876" s="69" t="s">
        <v>10192</v>
      </c>
      <c r="E4876" s="69">
        <v>58</v>
      </c>
      <c r="F4876" s="69" t="s">
        <v>936</v>
      </c>
    </row>
    <row r="4877" customHeight="1" spans="1:6">
      <c r="A4877" s="3">
        <v>2825</v>
      </c>
      <c r="C4877" s="69" t="s">
        <v>10193</v>
      </c>
      <c r="D4877" s="69" t="s">
        <v>10194</v>
      </c>
      <c r="E4877" s="69">
        <v>58</v>
      </c>
      <c r="F4877" s="69" t="s">
        <v>2215</v>
      </c>
    </row>
    <row r="4878" customHeight="1" spans="1:6">
      <c r="A4878" s="3">
        <v>2826</v>
      </c>
      <c r="C4878" s="69" t="s">
        <v>10195</v>
      </c>
      <c r="D4878" s="69" t="s">
        <v>10196</v>
      </c>
      <c r="E4878" s="69">
        <v>58</v>
      </c>
      <c r="F4878" s="69" t="s">
        <v>2215</v>
      </c>
    </row>
    <row r="4879" customHeight="1" spans="1:6">
      <c r="A4879" s="3">
        <v>2827</v>
      </c>
      <c r="C4879" s="69" t="s">
        <v>10197</v>
      </c>
      <c r="D4879" s="69" t="s">
        <v>10198</v>
      </c>
      <c r="E4879" s="69">
        <v>58</v>
      </c>
      <c r="F4879" s="69" t="s">
        <v>2215</v>
      </c>
    </row>
    <row r="4880" customHeight="1" spans="1:6">
      <c r="A4880" s="3">
        <v>2828</v>
      </c>
      <c r="C4880" s="69" t="s">
        <v>10199</v>
      </c>
      <c r="D4880" s="69" t="s">
        <v>10200</v>
      </c>
      <c r="E4880" s="69">
        <v>58</v>
      </c>
      <c r="F4880" s="69" t="s">
        <v>7599</v>
      </c>
    </row>
    <row r="4881" customHeight="1" spans="1:6">
      <c r="A4881" s="3">
        <v>2829</v>
      </c>
      <c r="C4881" s="69" t="s">
        <v>10201</v>
      </c>
      <c r="D4881" s="69" t="s">
        <v>10202</v>
      </c>
      <c r="E4881" s="69">
        <v>58</v>
      </c>
      <c r="F4881" s="69" t="s">
        <v>6791</v>
      </c>
    </row>
    <row r="4882" customHeight="1" spans="1:6">
      <c r="A4882" s="3">
        <v>2830</v>
      </c>
      <c r="C4882" s="69" t="s">
        <v>10203</v>
      </c>
      <c r="D4882" s="69" t="s">
        <v>10204</v>
      </c>
      <c r="E4882" s="69">
        <v>58</v>
      </c>
      <c r="F4882" s="69" t="s">
        <v>6791</v>
      </c>
    </row>
    <row r="4883" customHeight="1" spans="1:6">
      <c r="A4883" s="3">
        <v>2831</v>
      </c>
      <c r="C4883" s="69" t="s">
        <v>10205</v>
      </c>
      <c r="D4883" s="69" t="s">
        <v>10206</v>
      </c>
      <c r="E4883" s="69">
        <v>58</v>
      </c>
      <c r="F4883" s="69" t="s">
        <v>6791</v>
      </c>
    </row>
    <row r="4884" customHeight="1" spans="1:6">
      <c r="A4884" s="3">
        <v>2832</v>
      </c>
      <c r="C4884" s="69" t="s">
        <v>10207</v>
      </c>
      <c r="D4884" s="69" t="s">
        <v>10208</v>
      </c>
      <c r="E4884" s="69">
        <v>58</v>
      </c>
      <c r="F4884" s="69" t="s">
        <v>4683</v>
      </c>
    </row>
    <row r="4885" customHeight="1" spans="1:6">
      <c r="A4885" s="3">
        <v>2833</v>
      </c>
      <c r="C4885" s="69" t="s">
        <v>10209</v>
      </c>
      <c r="D4885" s="69" t="s">
        <v>10210</v>
      </c>
      <c r="E4885" s="69">
        <v>58</v>
      </c>
      <c r="F4885" s="69" t="s">
        <v>2481</v>
      </c>
    </row>
    <row r="4886" customHeight="1" spans="1:6">
      <c r="A4886" s="3">
        <v>2834</v>
      </c>
      <c r="C4886" s="69" t="s">
        <v>10211</v>
      </c>
      <c r="D4886" s="69" t="s">
        <v>10212</v>
      </c>
      <c r="E4886" s="69">
        <v>58</v>
      </c>
      <c r="F4886" s="69" t="s">
        <v>1692</v>
      </c>
    </row>
    <row r="4887" customHeight="1" spans="1:6">
      <c r="A4887" s="3">
        <v>2835</v>
      </c>
      <c r="C4887" s="69" t="s">
        <v>10213</v>
      </c>
      <c r="D4887" s="69" t="s">
        <v>10214</v>
      </c>
      <c r="E4887" s="69">
        <v>58</v>
      </c>
      <c r="F4887" s="69" t="s">
        <v>8996</v>
      </c>
    </row>
    <row r="4888" customHeight="1" spans="1:6">
      <c r="A4888" s="3">
        <v>2836</v>
      </c>
      <c r="C4888" s="69" t="s">
        <v>10215</v>
      </c>
      <c r="D4888" s="69" t="s">
        <v>10216</v>
      </c>
      <c r="E4888" s="69">
        <v>58</v>
      </c>
      <c r="F4888" s="69" t="s">
        <v>2514</v>
      </c>
    </row>
    <row r="4889" customHeight="1" spans="1:6">
      <c r="A4889" s="3">
        <v>2837</v>
      </c>
      <c r="C4889" s="69" t="s">
        <v>10217</v>
      </c>
      <c r="D4889" s="69" t="s">
        <v>10218</v>
      </c>
      <c r="E4889" s="69">
        <v>58</v>
      </c>
      <c r="F4889" s="69" t="s">
        <v>2514</v>
      </c>
    </row>
    <row r="4890" customHeight="1" spans="1:6">
      <c r="A4890" s="3">
        <v>2838</v>
      </c>
      <c r="C4890" s="69" t="s">
        <v>10219</v>
      </c>
      <c r="D4890" s="69" t="s">
        <v>10220</v>
      </c>
      <c r="E4890" s="69">
        <v>58</v>
      </c>
      <c r="F4890" s="69" t="s">
        <v>7010</v>
      </c>
    </row>
    <row r="4891" customHeight="1" spans="1:6">
      <c r="A4891" s="3">
        <v>2839</v>
      </c>
      <c r="C4891" s="69" t="s">
        <v>10221</v>
      </c>
      <c r="D4891" s="69" t="s">
        <v>10222</v>
      </c>
      <c r="E4891" s="69">
        <v>58</v>
      </c>
      <c r="F4891" s="69" t="s">
        <v>3410</v>
      </c>
    </row>
    <row r="4892" customHeight="1" spans="1:6">
      <c r="A4892" s="3">
        <v>2840</v>
      </c>
      <c r="C4892" s="69" t="s">
        <v>10223</v>
      </c>
      <c r="D4892" s="69" t="s">
        <v>10224</v>
      </c>
      <c r="E4892" s="69">
        <v>58</v>
      </c>
      <c r="F4892" s="69" t="s">
        <v>6770</v>
      </c>
    </row>
    <row r="4893" customHeight="1" spans="1:6">
      <c r="A4893" s="3">
        <v>2841</v>
      </c>
      <c r="C4893" s="69" t="s">
        <v>10225</v>
      </c>
      <c r="D4893" s="69" t="s">
        <v>10226</v>
      </c>
      <c r="E4893" s="69">
        <v>58</v>
      </c>
      <c r="F4893" s="69" t="s">
        <v>1962</v>
      </c>
    </row>
    <row r="4894" customHeight="1" spans="1:6">
      <c r="A4894" s="3">
        <v>2842</v>
      </c>
      <c r="C4894" s="69" t="s">
        <v>10227</v>
      </c>
      <c r="D4894" s="69" t="s">
        <v>9569</v>
      </c>
      <c r="E4894" s="69">
        <v>58</v>
      </c>
      <c r="F4894" s="69" t="s">
        <v>1962</v>
      </c>
    </row>
    <row r="4895" customHeight="1" spans="1:6">
      <c r="A4895" s="3">
        <v>2843</v>
      </c>
      <c r="C4895" s="69" t="s">
        <v>10228</v>
      </c>
      <c r="D4895" s="69" t="s">
        <v>10229</v>
      </c>
      <c r="E4895" s="69">
        <v>58</v>
      </c>
      <c r="F4895" s="69" t="s">
        <v>1962</v>
      </c>
    </row>
    <row r="4896" customHeight="1" spans="1:6">
      <c r="A4896" s="3">
        <v>2844</v>
      </c>
      <c r="C4896" s="69" t="s">
        <v>10230</v>
      </c>
      <c r="D4896" s="69" t="s">
        <v>10231</v>
      </c>
      <c r="E4896" s="69">
        <v>58</v>
      </c>
      <c r="F4896" s="69" t="s">
        <v>18</v>
      </c>
    </row>
    <row r="4897" customHeight="1" spans="1:6">
      <c r="A4897" s="3">
        <v>2845</v>
      </c>
      <c r="C4897" s="69" t="s">
        <v>10232</v>
      </c>
      <c r="D4897" s="69" t="s">
        <v>10233</v>
      </c>
      <c r="E4897" s="69">
        <v>58</v>
      </c>
      <c r="F4897" s="69" t="s">
        <v>18</v>
      </c>
    </row>
    <row r="4898" customHeight="1" spans="1:6">
      <c r="A4898" s="3">
        <v>2846</v>
      </c>
      <c r="C4898" s="69" t="s">
        <v>10234</v>
      </c>
      <c r="D4898" s="69" t="s">
        <v>10235</v>
      </c>
      <c r="E4898" s="69">
        <v>58</v>
      </c>
      <c r="F4898" s="69" t="s">
        <v>18</v>
      </c>
    </row>
    <row r="4899" customHeight="1" spans="1:6">
      <c r="A4899" s="3">
        <v>2847</v>
      </c>
      <c r="C4899" s="69" t="s">
        <v>10236</v>
      </c>
      <c r="D4899" s="69" t="s">
        <v>10237</v>
      </c>
      <c r="E4899" s="69">
        <v>58</v>
      </c>
      <c r="F4899" s="69" t="s">
        <v>4439</v>
      </c>
    </row>
    <row r="4900" customHeight="1" spans="1:6">
      <c r="A4900" s="3">
        <v>2848</v>
      </c>
      <c r="C4900" s="69" t="s">
        <v>10238</v>
      </c>
      <c r="D4900" s="69" t="s">
        <v>10239</v>
      </c>
      <c r="E4900" s="69">
        <v>58</v>
      </c>
      <c r="F4900" s="69" t="s">
        <v>6318</v>
      </c>
    </row>
    <row r="4901" customHeight="1" spans="1:6">
      <c r="A4901" s="3">
        <v>2849</v>
      </c>
      <c r="C4901" s="69" t="s">
        <v>10240</v>
      </c>
      <c r="D4901" s="69" t="s">
        <v>10241</v>
      </c>
      <c r="E4901" s="69">
        <v>58</v>
      </c>
      <c r="F4901" s="69" t="s">
        <v>1701</v>
      </c>
    </row>
    <row r="4902" customHeight="1" spans="1:6">
      <c r="A4902" s="3">
        <v>2850</v>
      </c>
      <c r="C4902" s="69" t="s">
        <v>10242</v>
      </c>
      <c r="D4902" s="69" t="s">
        <v>10243</v>
      </c>
      <c r="E4902" s="69">
        <v>58</v>
      </c>
      <c r="F4902" s="69" t="s">
        <v>1701</v>
      </c>
    </row>
    <row r="4903" customHeight="1" spans="1:6">
      <c r="A4903" s="3">
        <v>2851</v>
      </c>
      <c r="C4903" s="69" t="s">
        <v>10244</v>
      </c>
      <c r="D4903" s="69" t="s">
        <v>10245</v>
      </c>
      <c r="E4903" s="69">
        <v>58</v>
      </c>
      <c r="F4903" s="69" t="s">
        <v>1701</v>
      </c>
    </row>
    <row r="4904" customHeight="1" spans="1:6">
      <c r="A4904" s="3">
        <v>2852</v>
      </c>
      <c r="C4904" s="69" t="s">
        <v>10246</v>
      </c>
      <c r="D4904" s="69" t="s">
        <v>10247</v>
      </c>
      <c r="E4904" s="69">
        <v>58</v>
      </c>
      <c r="F4904" s="69" t="s">
        <v>6045</v>
      </c>
    </row>
    <row r="4905" customHeight="1" spans="1:6">
      <c r="A4905" s="3">
        <v>2853</v>
      </c>
      <c r="C4905" s="69" t="s">
        <v>10248</v>
      </c>
      <c r="D4905" s="69" t="s">
        <v>10249</v>
      </c>
      <c r="E4905" s="69">
        <v>58</v>
      </c>
      <c r="F4905" s="69" t="s">
        <v>6045</v>
      </c>
    </row>
    <row r="4906" customHeight="1" spans="1:6">
      <c r="A4906" s="3">
        <v>2854</v>
      </c>
      <c r="C4906" s="69" t="s">
        <v>10250</v>
      </c>
      <c r="D4906" s="69" t="s">
        <v>10251</v>
      </c>
      <c r="E4906" s="69">
        <v>58</v>
      </c>
      <c r="F4906" s="69" t="s">
        <v>6045</v>
      </c>
    </row>
    <row r="4907" customHeight="1" spans="1:6">
      <c r="A4907" s="3">
        <v>2855</v>
      </c>
      <c r="C4907" s="69" t="s">
        <v>10252</v>
      </c>
      <c r="D4907" s="69" t="s">
        <v>10253</v>
      </c>
      <c r="E4907" s="69">
        <v>58</v>
      </c>
      <c r="F4907" s="69" t="s">
        <v>6773</v>
      </c>
    </row>
    <row r="4908" customHeight="1" spans="1:6">
      <c r="A4908" s="3">
        <v>2856</v>
      </c>
      <c r="C4908" s="69" t="s">
        <v>10254</v>
      </c>
      <c r="D4908" s="69" t="s">
        <v>10255</v>
      </c>
      <c r="E4908" s="69">
        <v>58</v>
      </c>
      <c r="F4908" s="69" t="s">
        <v>6773</v>
      </c>
    </row>
    <row r="4909" customHeight="1" spans="1:6">
      <c r="A4909" s="3">
        <v>2857</v>
      </c>
      <c r="C4909" s="69" t="s">
        <v>10256</v>
      </c>
      <c r="D4909" s="69" t="s">
        <v>10257</v>
      </c>
      <c r="E4909" s="69">
        <v>58</v>
      </c>
      <c r="F4909" s="69" t="s">
        <v>2115</v>
      </c>
    </row>
    <row r="4910" customHeight="1" spans="1:6">
      <c r="A4910" s="3">
        <v>2858</v>
      </c>
      <c r="C4910" s="69" t="s">
        <v>10258</v>
      </c>
      <c r="D4910" s="69" t="s">
        <v>10259</v>
      </c>
      <c r="E4910" s="69">
        <v>58</v>
      </c>
      <c r="F4910" s="69" t="s">
        <v>2115</v>
      </c>
    </row>
    <row r="4911" customHeight="1" spans="1:6">
      <c r="A4911" s="3">
        <v>2859</v>
      </c>
      <c r="C4911" s="69" t="s">
        <v>10260</v>
      </c>
      <c r="D4911" s="69" t="s">
        <v>10261</v>
      </c>
      <c r="E4911" s="69">
        <v>58</v>
      </c>
      <c r="F4911" s="69" t="s">
        <v>2115</v>
      </c>
    </row>
    <row r="4912" customHeight="1" spans="1:6">
      <c r="A4912" s="3">
        <v>2860</v>
      </c>
      <c r="C4912" s="69" t="s">
        <v>10262</v>
      </c>
      <c r="D4912" s="69" t="s">
        <v>10263</v>
      </c>
      <c r="E4912" s="69">
        <v>58</v>
      </c>
      <c r="F4912" s="69" t="s">
        <v>5992</v>
      </c>
    </row>
    <row r="4913" customHeight="1" spans="1:6">
      <c r="A4913" s="3">
        <v>2861</v>
      </c>
      <c r="C4913" s="69" t="s">
        <v>10264</v>
      </c>
      <c r="D4913" s="69" t="s">
        <v>4311</v>
      </c>
      <c r="E4913" s="69">
        <v>58</v>
      </c>
      <c r="F4913" s="69" t="s">
        <v>6780</v>
      </c>
    </row>
    <row r="4914" customHeight="1" spans="1:6">
      <c r="A4914" s="3">
        <v>2862</v>
      </c>
      <c r="C4914" s="69" t="s">
        <v>10265</v>
      </c>
      <c r="D4914" s="69" t="s">
        <v>10266</v>
      </c>
      <c r="E4914" s="69">
        <v>58</v>
      </c>
      <c r="F4914" s="69" t="s">
        <v>6780</v>
      </c>
    </row>
    <row r="4915" customHeight="1" spans="1:6">
      <c r="A4915" s="3">
        <v>2863</v>
      </c>
      <c r="C4915" s="69" t="s">
        <v>10267</v>
      </c>
      <c r="D4915" s="69" t="s">
        <v>10268</v>
      </c>
      <c r="E4915" s="69">
        <v>58</v>
      </c>
      <c r="F4915" s="69" t="s">
        <v>6780</v>
      </c>
    </row>
    <row r="4916" customHeight="1" spans="1:6">
      <c r="A4916" s="3">
        <v>2864</v>
      </c>
      <c r="C4916" s="69" t="s">
        <v>10269</v>
      </c>
      <c r="D4916" s="69" t="s">
        <v>10270</v>
      </c>
      <c r="E4916" s="69">
        <v>58</v>
      </c>
      <c r="F4916" s="69" t="s">
        <v>4326</v>
      </c>
    </row>
    <row r="4917" customHeight="1" spans="1:6">
      <c r="A4917" s="3">
        <v>2865</v>
      </c>
      <c r="C4917" s="69" t="s">
        <v>10271</v>
      </c>
      <c r="D4917" s="69" t="s">
        <v>10272</v>
      </c>
      <c r="E4917" s="69">
        <v>58</v>
      </c>
      <c r="F4917" s="69" t="s">
        <v>2337</v>
      </c>
    </row>
    <row r="4918" customHeight="1" spans="1:6">
      <c r="A4918" s="3">
        <v>2866</v>
      </c>
      <c r="C4918" s="69" t="s">
        <v>10273</v>
      </c>
      <c r="D4918" s="69" t="s">
        <v>10274</v>
      </c>
      <c r="E4918" s="69">
        <v>58</v>
      </c>
      <c r="F4918" s="69" t="s">
        <v>2337</v>
      </c>
    </row>
    <row r="4919" customHeight="1" spans="1:6">
      <c r="A4919" s="3">
        <v>2867</v>
      </c>
      <c r="C4919" s="69" t="s">
        <v>10275</v>
      </c>
      <c r="D4919" s="69" t="s">
        <v>10276</v>
      </c>
      <c r="E4919" s="69">
        <v>58</v>
      </c>
      <c r="F4919" s="69" t="s">
        <v>2337</v>
      </c>
    </row>
    <row r="4920" customHeight="1" spans="1:6">
      <c r="A4920" s="3">
        <v>2868</v>
      </c>
      <c r="C4920" s="69" t="s">
        <v>10277</v>
      </c>
      <c r="D4920" s="69" t="s">
        <v>10278</v>
      </c>
      <c r="E4920" s="69">
        <v>58</v>
      </c>
      <c r="F4920" s="69" t="s">
        <v>2337</v>
      </c>
    </row>
    <row r="4921" customHeight="1" spans="1:6">
      <c r="A4921" s="3">
        <v>2869</v>
      </c>
      <c r="C4921" s="69" t="s">
        <v>10279</v>
      </c>
      <c r="D4921" s="69" t="s">
        <v>10280</v>
      </c>
      <c r="E4921" s="69">
        <v>58</v>
      </c>
      <c r="F4921" s="69" t="s">
        <v>2337</v>
      </c>
    </row>
    <row r="4922" customHeight="1" spans="1:6">
      <c r="A4922" s="3">
        <v>2870</v>
      </c>
      <c r="C4922" s="69" t="s">
        <v>10281</v>
      </c>
      <c r="D4922" s="69" t="s">
        <v>10282</v>
      </c>
      <c r="E4922" s="69">
        <v>58</v>
      </c>
      <c r="F4922" s="69" t="s">
        <v>2337</v>
      </c>
    </row>
    <row r="4923" customHeight="1" spans="1:6">
      <c r="A4923" s="3">
        <v>2871</v>
      </c>
      <c r="C4923" s="69" t="s">
        <v>10283</v>
      </c>
      <c r="D4923" s="69" t="s">
        <v>10284</v>
      </c>
      <c r="E4923" s="69">
        <v>58</v>
      </c>
      <c r="F4923" s="69" t="s">
        <v>2337</v>
      </c>
    </row>
    <row r="4924" customHeight="1" spans="1:6">
      <c r="A4924" s="3">
        <v>2872</v>
      </c>
      <c r="C4924" s="69" t="s">
        <v>10285</v>
      </c>
      <c r="D4924" s="69" t="s">
        <v>10286</v>
      </c>
      <c r="E4924" s="69">
        <v>58</v>
      </c>
      <c r="F4924" s="69" t="s">
        <v>2337</v>
      </c>
    </row>
    <row r="4925" customHeight="1" spans="1:6">
      <c r="A4925" s="3">
        <v>2873</v>
      </c>
      <c r="C4925" s="69" t="s">
        <v>10287</v>
      </c>
      <c r="D4925" s="69" t="s">
        <v>10288</v>
      </c>
      <c r="E4925" s="69">
        <v>58</v>
      </c>
      <c r="F4925" s="69" t="s">
        <v>2337</v>
      </c>
    </row>
    <row r="4926" customHeight="1" spans="1:6">
      <c r="A4926" s="3">
        <v>2874</v>
      </c>
      <c r="C4926" s="69" t="s">
        <v>10289</v>
      </c>
      <c r="D4926" s="69" t="s">
        <v>10290</v>
      </c>
      <c r="E4926" s="69">
        <v>58</v>
      </c>
      <c r="F4926" s="69" t="s">
        <v>2337</v>
      </c>
    </row>
    <row r="4927" customHeight="1" spans="1:6">
      <c r="A4927" s="3">
        <v>2875</v>
      </c>
      <c r="C4927" s="69" t="s">
        <v>10291</v>
      </c>
      <c r="D4927" s="69" t="s">
        <v>10292</v>
      </c>
      <c r="E4927" s="69">
        <v>58</v>
      </c>
      <c r="F4927" s="69" t="s">
        <v>2337</v>
      </c>
    </row>
    <row r="4928" customHeight="1" spans="1:6">
      <c r="A4928" s="3">
        <v>2876</v>
      </c>
      <c r="C4928" s="69" t="s">
        <v>10293</v>
      </c>
      <c r="D4928" s="69" t="s">
        <v>10294</v>
      </c>
      <c r="E4928" s="69">
        <v>58</v>
      </c>
      <c r="F4928" s="69" t="s">
        <v>2337</v>
      </c>
    </row>
    <row r="4929" customHeight="1" spans="1:6">
      <c r="A4929" s="3">
        <v>2877</v>
      </c>
      <c r="C4929" s="69" t="s">
        <v>10295</v>
      </c>
      <c r="D4929" s="69" t="s">
        <v>678</v>
      </c>
      <c r="E4929" s="69">
        <v>58</v>
      </c>
      <c r="F4929" s="69" t="s">
        <v>2337</v>
      </c>
    </row>
    <row r="4930" customHeight="1" spans="1:6">
      <c r="A4930" s="3">
        <v>2878</v>
      </c>
      <c r="C4930" s="69" t="s">
        <v>10296</v>
      </c>
      <c r="D4930" s="69" t="s">
        <v>10297</v>
      </c>
      <c r="E4930" s="69">
        <v>58</v>
      </c>
      <c r="F4930" s="69" t="s">
        <v>2337</v>
      </c>
    </row>
    <row r="4931" customHeight="1" spans="1:6">
      <c r="A4931" s="3">
        <v>2879</v>
      </c>
      <c r="C4931" s="69" t="s">
        <v>10298</v>
      </c>
      <c r="D4931" s="69" t="s">
        <v>10299</v>
      </c>
      <c r="E4931" s="69">
        <v>58</v>
      </c>
      <c r="F4931" s="69" t="s">
        <v>4175</v>
      </c>
    </row>
    <row r="4932" customHeight="1" spans="1:6">
      <c r="A4932" s="3">
        <v>2880</v>
      </c>
      <c r="C4932" s="69" t="s">
        <v>10300</v>
      </c>
      <c r="D4932" s="69" t="s">
        <v>10301</v>
      </c>
      <c r="E4932" s="69">
        <v>58</v>
      </c>
      <c r="F4932" s="69" t="s">
        <v>4175</v>
      </c>
    </row>
    <row r="4933" customHeight="1" spans="1:6">
      <c r="A4933" s="3">
        <v>2881</v>
      </c>
      <c r="C4933" s="69" t="s">
        <v>10302</v>
      </c>
      <c r="D4933" s="69" t="s">
        <v>10303</v>
      </c>
      <c r="E4933" s="69">
        <v>58</v>
      </c>
      <c r="F4933" s="69" t="s">
        <v>4175</v>
      </c>
    </row>
    <row r="4934" customHeight="1" spans="1:6">
      <c r="A4934" s="3">
        <v>2882</v>
      </c>
      <c r="C4934" s="69" t="s">
        <v>10304</v>
      </c>
      <c r="D4934" s="69" t="s">
        <v>10305</v>
      </c>
      <c r="E4934" s="69">
        <v>58</v>
      </c>
      <c r="F4934" s="69" t="s">
        <v>4175</v>
      </c>
    </row>
    <row r="4935" customHeight="1" spans="1:6">
      <c r="A4935" s="3">
        <v>2883</v>
      </c>
      <c r="C4935" s="69" t="s">
        <v>10306</v>
      </c>
      <c r="D4935" s="69" t="s">
        <v>10307</v>
      </c>
      <c r="E4935" s="69">
        <v>58</v>
      </c>
      <c r="F4935" s="69" t="s">
        <v>4175</v>
      </c>
    </row>
    <row r="4936" customHeight="1" spans="1:6">
      <c r="A4936" s="3">
        <v>2884</v>
      </c>
      <c r="C4936" s="69" t="s">
        <v>10308</v>
      </c>
      <c r="D4936" s="69" t="s">
        <v>10309</v>
      </c>
      <c r="E4936" s="69">
        <v>58</v>
      </c>
      <c r="F4936" s="69" t="s">
        <v>4175</v>
      </c>
    </row>
    <row r="4937" customHeight="1" spans="1:6">
      <c r="A4937" s="3">
        <v>2885</v>
      </c>
      <c r="C4937" s="69" t="s">
        <v>10310</v>
      </c>
      <c r="D4937" s="69" t="s">
        <v>10311</v>
      </c>
      <c r="E4937" s="69">
        <v>58</v>
      </c>
      <c r="F4937" s="69" t="s">
        <v>4175</v>
      </c>
    </row>
    <row r="4938" customHeight="1" spans="1:6">
      <c r="A4938" s="3">
        <v>2886</v>
      </c>
      <c r="C4938" s="69" t="s">
        <v>10312</v>
      </c>
      <c r="D4938" s="69" t="s">
        <v>10313</v>
      </c>
      <c r="E4938" s="69">
        <v>58</v>
      </c>
      <c r="F4938" s="69" t="s">
        <v>4175</v>
      </c>
    </row>
    <row r="4939" customHeight="1" spans="1:6">
      <c r="A4939" s="3">
        <v>2887</v>
      </c>
      <c r="C4939" s="69" t="s">
        <v>10314</v>
      </c>
      <c r="D4939" s="69" t="s">
        <v>10315</v>
      </c>
      <c r="E4939" s="69">
        <v>58</v>
      </c>
      <c r="F4939" s="69" t="s">
        <v>7687</v>
      </c>
    </row>
    <row r="4940" customHeight="1" spans="1:6">
      <c r="A4940" s="3">
        <v>2888</v>
      </c>
      <c r="C4940" s="69" t="s">
        <v>10316</v>
      </c>
      <c r="D4940" s="69" t="s">
        <v>10315</v>
      </c>
      <c r="E4940" s="69">
        <v>58</v>
      </c>
      <c r="F4940" s="69" t="s">
        <v>7687</v>
      </c>
    </row>
    <row r="4941" customHeight="1" spans="1:6">
      <c r="A4941" s="3">
        <v>2889</v>
      </c>
      <c r="C4941" s="69" t="s">
        <v>10317</v>
      </c>
      <c r="D4941" s="69" t="s">
        <v>10318</v>
      </c>
      <c r="E4941" s="69">
        <v>58</v>
      </c>
      <c r="F4941" s="69" t="s">
        <v>4393</v>
      </c>
    </row>
    <row r="4942" customHeight="1" spans="1:6">
      <c r="A4942" s="3">
        <v>2890</v>
      </c>
      <c r="C4942" s="69" t="s">
        <v>10319</v>
      </c>
      <c r="D4942" s="69" t="s">
        <v>10320</v>
      </c>
      <c r="E4942" s="69">
        <v>58</v>
      </c>
      <c r="F4942" s="69" t="s">
        <v>4393</v>
      </c>
    </row>
    <row r="4943" customHeight="1" spans="1:6">
      <c r="A4943" s="3">
        <v>2891</v>
      </c>
      <c r="C4943" s="69" t="s">
        <v>10321</v>
      </c>
      <c r="D4943" s="69" t="s">
        <v>10322</v>
      </c>
      <c r="E4943" s="69">
        <v>58</v>
      </c>
      <c r="F4943" s="69" t="s">
        <v>5859</v>
      </c>
    </row>
    <row r="4944" customHeight="1" spans="1:6">
      <c r="A4944" s="3">
        <v>2892</v>
      </c>
      <c r="C4944" s="69" t="s">
        <v>10323</v>
      </c>
      <c r="D4944" s="69" t="s">
        <v>10324</v>
      </c>
      <c r="E4944" s="69">
        <v>58</v>
      </c>
      <c r="F4944" s="69" t="s">
        <v>9840</v>
      </c>
    </row>
    <row r="4945" customHeight="1" spans="1:6">
      <c r="A4945" s="3">
        <v>2893</v>
      </c>
      <c r="C4945" s="69" t="s">
        <v>10325</v>
      </c>
      <c r="D4945" s="69" t="s">
        <v>665</v>
      </c>
      <c r="E4945" s="69">
        <v>58</v>
      </c>
      <c r="F4945" s="69" t="s">
        <v>99</v>
      </c>
    </row>
    <row r="4946" customHeight="1" spans="1:6">
      <c r="A4946" s="3">
        <v>2894</v>
      </c>
      <c r="C4946" s="69" t="s">
        <v>10326</v>
      </c>
      <c r="D4946" s="69" t="s">
        <v>10327</v>
      </c>
      <c r="E4946" s="69">
        <v>58</v>
      </c>
      <c r="F4946" s="69" t="s">
        <v>99</v>
      </c>
    </row>
    <row r="4947" customHeight="1" spans="1:6">
      <c r="A4947" s="3">
        <v>2895</v>
      </c>
      <c r="C4947" s="69" t="s">
        <v>10328</v>
      </c>
      <c r="D4947" s="69" t="s">
        <v>10329</v>
      </c>
      <c r="E4947" s="69">
        <v>58</v>
      </c>
      <c r="F4947" s="69" t="s">
        <v>29</v>
      </c>
    </row>
    <row r="4948" customHeight="1" spans="1:6">
      <c r="A4948" s="3">
        <v>2896</v>
      </c>
      <c r="C4948" s="69" t="s">
        <v>10330</v>
      </c>
      <c r="D4948" s="69" t="s">
        <v>10331</v>
      </c>
      <c r="E4948" s="69">
        <v>58</v>
      </c>
      <c r="F4948" s="69" t="s">
        <v>29</v>
      </c>
    </row>
    <row r="4949" customHeight="1" spans="1:6">
      <c r="A4949" s="3">
        <v>2897</v>
      </c>
      <c r="C4949" s="69" t="s">
        <v>10332</v>
      </c>
      <c r="D4949" s="69" t="s">
        <v>10333</v>
      </c>
      <c r="E4949" s="69">
        <v>58</v>
      </c>
      <c r="F4949" s="69" t="s">
        <v>29</v>
      </c>
    </row>
    <row r="4950" customHeight="1" spans="1:6">
      <c r="A4950" s="3">
        <v>2898</v>
      </c>
      <c r="C4950" s="69" t="s">
        <v>10334</v>
      </c>
      <c r="D4950" s="69" t="s">
        <v>10335</v>
      </c>
      <c r="E4950" s="69">
        <v>58</v>
      </c>
      <c r="F4950" s="69" t="s">
        <v>2872</v>
      </c>
    </row>
    <row r="4951" customHeight="1" spans="1:6">
      <c r="A4951" s="3">
        <v>2899</v>
      </c>
      <c r="C4951" s="69" t="s">
        <v>10336</v>
      </c>
      <c r="D4951" s="69" t="s">
        <v>10337</v>
      </c>
      <c r="E4951" s="69">
        <v>58</v>
      </c>
      <c r="F4951" s="69" t="s">
        <v>2872</v>
      </c>
    </row>
    <row r="4952" customHeight="1" spans="1:6">
      <c r="A4952" s="3">
        <v>2900</v>
      </c>
      <c r="C4952" s="69" t="s">
        <v>10338</v>
      </c>
      <c r="D4952" s="69" t="s">
        <v>10339</v>
      </c>
      <c r="E4952" s="69">
        <v>58</v>
      </c>
      <c r="F4952" s="69" t="s">
        <v>2872</v>
      </c>
    </row>
    <row r="4953" customHeight="1" spans="1:6">
      <c r="A4953" s="3">
        <v>2901</v>
      </c>
      <c r="C4953" s="69" t="s">
        <v>10340</v>
      </c>
      <c r="D4953" s="69" t="s">
        <v>10341</v>
      </c>
      <c r="E4953" s="69">
        <v>58</v>
      </c>
      <c r="F4953" s="69" t="s">
        <v>2872</v>
      </c>
    </row>
    <row r="4954" customHeight="1" spans="1:6">
      <c r="A4954" s="3">
        <v>2902</v>
      </c>
      <c r="C4954" s="69" t="s">
        <v>10342</v>
      </c>
      <c r="D4954" s="69" t="s">
        <v>10343</v>
      </c>
      <c r="E4954" s="69">
        <v>58</v>
      </c>
      <c r="F4954" s="69" t="s">
        <v>2872</v>
      </c>
    </row>
    <row r="4955" customHeight="1" spans="1:6">
      <c r="A4955" s="3">
        <v>2903</v>
      </c>
      <c r="C4955" s="69" t="s">
        <v>10344</v>
      </c>
      <c r="D4955" s="69" t="s">
        <v>10345</v>
      </c>
      <c r="E4955" s="69">
        <v>58</v>
      </c>
      <c r="F4955" s="69" t="s">
        <v>2872</v>
      </c>
    </row>
    <row r="4956" customHeight="1" spans="1:6">
      <c r="A4956" s="3">
        <v>2904</v>
      </c>
      <c r="C4956" s="69" t="s">
        <v>10346</v>
      </c>
      <c r="D4956" s="69" t="s">
        <v>10347</v>
      </c>
      <c r="E4956" s="69">
        <v>58</v>
      </c>
      <c r="F4956" s="69" t="s">
        <v>2872</v>
      </c>
    </row>
    <row r="4957" customHeight="1" spans="1:6">
      <c r="A4957" s="3">
        <v>2905</v>
      </c>
      <c r="C4957" s="69" t="s">
        <v>10348</v>
      </c>
      <c r="D4957" s="69" t="s">
        <v>10349</v>
      </c>
      <c r="E4957" s="69">
        <v>58</v>
      </c>
      <c r="F4957" s="69" t="s">
        <v>2872</v>
      </c>
    </row>
    <row r="4958" customHeight="1" spans="1:6">
      <c r="A4958" s="3">
        <v>2906</v>
      </c>
      <c r="C4958" s="69" t="s">
        <v>10350</v>
      </c>
      <c r="D4958" s="69" t="s">
        <v>10351</v>
      </c>
      <c r="E4958" s="69">
        <v>58</v>
      </c>
      <c r="F4958" s="69" t="s">
        <v>2872</v>
      </c>
    </row>
    <row r="4959" customHeight="1" spans="1:6">
      <c r="A4959" s="3">
        <v>2907</v>
      </c>
      <c r="C4959" s="69" t="s">
        <v>10352</v>
      </c>
      <c r="D4959" s="69" t="s">
        <v>10353</v>
      </c>
      <c r="E4959" s="69">
        <v>58</v>
      </c>
      <c r="F4959" s="69" t="s">
        <v>35</v>
      </c>
    </row>
    <row r="4960" customHeight="1" spans="1:6">
      <c r="A4960" s="3">
        <v>2908</v>
      </c>
      <c r="C4960" s="69" t="s">
        <v>10354</v>
      </c>
      <c r="D4960" s="69" t="s">
        <v>10355</v>
      </c>
      <c r="E4960" s="69">
        <v>58</v>
      </c>
      <c r="F4960" s="69" t="s">
        <v>35</v>
      </c>
    </row>
    <row r="4961" customHeight="1" spans="1:6">
      <c r="A4961" s="3">
        <v>2909</v>
      </c>
      <c r="C4961" s="69" t="s">
        <v>10356</v>
      </c>
      <c r="D4961" s="69" t="s">
        <v>10357</v>
      </c>
      <c r="E4961" s="69">
        <v>58</v>
      </c>
      <c r="F4961" s="69" t="s">
        <v>165</v>
      </c>
    </row>
    <row r="4962" customHeight="1" spans="1:6">
      <c r="A4962" s="3">
        <v>2910</v>
      </c>
      <c r="C4962" s="69" t="s">
        <v>10358</v>
      </c>
      <c r="D4962" s="69" t="s">
        <v>10359</v>
      </c>
      <c r="E4962" s="69">
        <v>58</v>
      </c>
      <c r="F4962" s="69" t="s">
        <v>165</v>
      </c>
    </row>
    <row r="4963" customHeight="1" spans="1:6">
      <c r="A4963" s="3">
        <v>2911</v>
      </c>
      <c r="C4963" s="69" t="s">
        <v>10360</v>
      </c>
      <c r="D4963" s="69" t="s">
        <v>10361</v>
      </c>
      <c r="E4963" s="69">
        <v>58</v>
      </c>
      <c r="F4963" s="69" t="s">
        <v>165</v>
      </c>
    </row>
    <row r="4964" customHeight="1" spans="1:6">
      <c r="A4964" s="3">
        <v>2912</v>
      </c>
      <c r="C4964" s="69" t="s">
        <v>10362</v>
      </c>
      <c r="D4964" s="69" t="s">
        <v>10363</v>
      </c>
      <c r="E4964" s="69">
        <v>57</v>
      </c>
      <c r="F4964" s="69" t="s">
        <v>1891</v>
      </c>
    </row>
    <row r="4965" customHeight="1" spans="1:6">
      <c r="A4965" s="3">
        <v>2913</v>
      </c>
      <c r="C4965" s="69" t="s">
        <v>10364</v>
      </c>
      <c r="D4965" s="69" t="s">
        <v>10365</v>
      </c>
      <c r="E4965" s="69">
        <v>57</v>
      </c>
      <c r="F4965" s="69" t="s">
        <v>1891</v>
      </c>
    </row>
    <row r="4966" customHeight="1" spans="1:6">
      <c r="A4966" s="3">
        <v>2914</v>
      </c>
      <c r="C4966" s="69" t="s">
        <v>10366</v>
      </c>
      <c r="D4966" s="69" t="s">
        <v>10367</v>
      </c>
      <c r="E4966" s="69">
        <v>57</v>
      </c>
      <c r="F4966" s="69" t="s">
        <v>2872</v>
      </c>
    </row>
    <row r="4967" customHeight="1" spans="1:6">
      <c r="A4967" s="3">
        <v>2915</v>
      </c>
      <c r="C4967" s="69" t="s">
        <v>10368</v>
      </c>
      <c r="D4967" s="69" t="s">
        <v>10369</v>
      </c>
      <c r="E4967" s="69">
        <v>56.8</v>
      </c>
      <c r="F4967" s="69" t="s">
        <v>4439</v>
      </c>
    </row>
    <row r="4968" customHeight="1" spans="1:6">
      <c r="A4968" s="3">
        <v>2916</v>
      </c>
      <c r="C4968" s="69" t="s">
        <v>10370</v>
      </c>
      <c r="D4968" s="69" t="s">
        <v>10371</v>
      </c>
      <c r="E4968" s="69">
        <v>56</v>
      </c>
      <c r="F4968" s="69" t="s">
        <v>1891</v>
      </c>
    </row>
    <row r="4969" customHeight="1" spans="1:6">
      <c r="A4969" s="3">
        <v>2917</v>
      </c>
      <c r="C4969" s="69" t="s">
        <v>10372</v>
      </c>
      <c r="D4969" s="69" t="s">
        <v>10373</v>
      </c>
      <c r="E4969" s="69">
        <v>56</v>
      </c>
      <c r="F4969" s="69" t="s">
        <v>1891</v>
      </c>
    </row>
    <row r="4970" customHeight="1" spans="1:6">
      <c r="A4970" s="3">
        <v>2918</v>
      </c>
      <c r="C4970" s="69" t="s">
        <v>10374</v>
      </c>
      <c r="D4970" s="69" t="s">
        <v>4931</v>
      </c>
      <c r="E4970" s="69">
        <v>56</v>
      </c>
      <c r="F4970" s="69" t="s">
        <v>1891</v>
      </c>
    </row>
    <row r="4971" customHeight="1" spans="1:6">
      <c r="A4971" s="3">
        <v>2919</v>
      </c>
      <c r="C4971" s="69" t="s">
        <v>10375</v>
      </c>
      <c r="D4971" s="69" t="s">
        <v>10376</v>
      </c>
      <c r="E4971" s="69">
        <v>56</v>
      </c>
      <c r="F4971" s="69" t="s">
        <v>4475</v>
      </c>
    </row>
    <row r="4972" customHeight="1" spans="1:6">
      <c r="A4972" s="3">
        <v>2920</v>
      </c>
      <c r="C4972" s="69" t="s">
        <v>10377</v>
      </c>
      <c r="D4972" s="69" t="s">
        <v>10378</v>
      </c>
      <c r="E4972" s="69">
        <v>56</v>
      </c>
      <c r="F4972" s="69" t="s">
        <v>4475</v>
      </c>
    </row>
    <row r="4973" customHeight="1" spans="1:6">
      <c r="A4973" s="3">
        <v>2921</v>
      </c>
      <c r="C4973" s="69" t="s">
        <v>10379</v>
      </c>
      <c r="D4973" s="69" t="s">
        <v>10380</v>
      </c>
      <c r="E4973" s="69">
        <v>56</v>
      </c>
      <c r="F4973" s="69" t="s">
        <v>4475</v>
      </c>
    </row>
    <row r="4974" customHeight="1" spans="1:6">
      <c r="A4974" s="3">
        <v>2922</v>
      </c>
      <c r="C4974" s="69" t="s">
        <v>10381</v>
      </c>
      <c r="D4974" s="69" t="s">
        <v>10382</v>
      </c>
      <c r="E4974" s="69">
        <v>56</v>
      </c>
      <c r="F4974" s="69" t="s">
        <v>1717</v>
      </c>
    </row>
    <row r="4975" customHeight="1" spans="1:6">
      <c r="A4975" s="3">
        <v>2923</v>
      </c>
      <c r="C4975" s="69" t="s">
        <v>10383</v>
      </c>
      <c r="D4975" s="69" t="s">
        <v>10384</v>
      </c>
      <c r="E4975" s="69">
        <v>56</v>
      </c>
      <c r="F4975" s="69" t="s">
        <v>10385</v>
      </c>
    </row>
    <row r="4976" customHeight="1" spans="1:6">
      <c r="A4976" s="3">
        <v>2924</v>
      </c>
      <c r="C4976" s="69" t="s">
        <v>10386</v>
      </c>
      <c r="D4976" s="69" t="s">
        <v>10387</v>
      </c>
      <c r="E4976" s="69">
        <v>56</v>
      </c>
      <c r="F4976" s="69" t="s">
        <v>3534</v>
      </c>
    </row>
    <row r="4977" customHeight="1" spans="1:6">
      <c r="A4977" s="3">
        <v>2925</v>
      </c>
      <c r="C4977" s="69" t="s">
        <v>10388</v>
      </c>
      <c r="D4977" s="69" t="s">
        <v>10389</v>
      </c>
      <c r="E4977" s="69">
        <v>56</v>
      </c>
      <c r="F4977" s="69" t="s">
        <v>3534</v>
      </c>
    </row>
    <row r="4978" customHeight="1" spans="1:6">
      <c r="A4978" s="3">
        <v>2926</v>
      </c>
      <c r="C4978" s="69" t="s">
        <v>10390</v>
      </c>
      <c r="D4978" s="69" t="s">
        <v>10391</v>
      </c>
      <c r="E4978" s="69">
        <v>56</v>
      </c>
      <c r="F4978" s="69" t="s">
        <v>3534</v>
      </c>
    </row>
    <row r="4979" customHeight="1" spans="1:6">
      <c r="A4979" s="3">
        <v>2927</v>
      </c>
      <c r="C4979" s="69" t="s">
        <v>10392</v>
      </c>
      <c r="D4979" s="69" t="s">
        <v>10393</v>
      </c>
      <c r="E4979" s="69">
        <v>56</v>
      </c>
      <c r="F4979" s="69" t="s">
        <v>2007</v>
      </c>
    </row>
    <row r="4980" customHeight="1" spans="1:6">
      <c r="A4980" s="3">
        <v>2928</v>
      </c>
      <c r="C4980" s="69" t="s">
        <v>10394</v>
      </c>
      <c r="D4980" s="69" t="s">
        <v>10395</v>
      </c>
      <c r="E4980" s="69">
        <v>56</v>
      </c>
      <c r="F4980" s="69" t="s">
        <v>10396</v>
      </c>
    </row>
    <row r="4981" customHeight="1" spans="1:6">
      <c r="A4981" s="3">
        <v>2929</v>
      </c>
      <c r="C4981" s="69" t="s">
        <v>10397</v>
      </c>
      <c r="D4981" s="69" t="s">
        <v>10398</v>
      </c>
      <c r="E4981" s="69">
        <v>56</v>
      </c>
      <c r="F4981" s="69" t="s">
        <v>5989</v>
      </c>
    </row>
    <row r="4982" customHeight="1" spans="1:6">
      <c r="A4982" s="3">
        <v>2930</v>
      </c>
      <c r="C4982" s="69" t="s">
        <v>10399</v>
      </c>
      <c r="D4982" s="69" t="s">
        <v>10400</v>
      </c>
      <c r="E4982" s="69">
        <v>56</v>
      </c>
      <c r="F4982" s="69" t="s">
        <v>7534</v>
      </c>
    </row>
    <row r="4983" customHeight="1" spans="1:6">
      <c r="A4983" s="3">
        <v>2931</v>
      </c>
      <c r="C4983" s="69" t="s">
        <v>10401</v>
      </c>
      <c r="D4983" s="69" t="s">
        <v>10402</v>
      </c>
      <c r="E4983" s="69">
        <v>56</v>
      </c>
      <c r="F4983" s="69" t="s">
        <v>1663</v>
      </c>
    </row>
    <row r="4984" customHeight="1" spans="1:6">
      <c r="A4984" s="3">
        <v>2932</v>
      </c>
      <c r="C4984" s="69" t="s">
        <v>10403</v>
      </c>
      <c r="D4984" s="69" t="s">
        <v>10404</v>
      </c>
      <c r="E4984" s="69">
        <v>56</v>
      </c>
      <c r="F4984" s="69" t="s">
        <v>8927</v>
      </c>
    </row>
    <row r="4985" customHeight="1" spans="1:6">
      <c r="A4985" s="3">
        <v>2933</v>
      </c>
      <c r="C4985" s="69" t="s">
        <v>10405</v>
      </c>
      <c r="D4985" s="69" t="s">
        <v>10406</v>
      </c>
      <c r="E4985" s="69">
        <v>56</v>
      </c>
      <c r="F4985" s="69" t="s">
        <v>936</v>
      </c>
    </row>
    <row r="4986" customHeight="1" spans="1:6">
      <c r="A4986" s="3">
        <v>2934</v>
      </c>
      <c r="C4986" s="69" t="s">
        <v>10407</v>
      </c>
      <c r="D4986" s="69" t="s">
        <v>10408</v>
      </c>
      <c r="E4986" s="69">
        <v>56</v>
      </c>
      <c r="F4986" s="69" t="s">
        <v>1918</v>
      </c>
    </row>
    <row r="4987" customHeight="1" spans="1:6">
      <c r="A4987" s="3">
        <v>2935</v>
      </c>
      <c r="C4987" s="69" t="s">
        <v>10409</v>
      </c>
      <c r="D4987" s="69" t="s">
        <v>10410</v>
      </c>
      <c r="E4987" s="69">
        <v>56</v>
      </c>
      <c r="F4987" s="69" t="s">
        <v>2215</v>
      </c>
    </row>
    <row r="4988" customHeight="1" spans="1:6">
      <c r="A4988" s="3">
        <v>2936</v>
      </c>
      <c r="C4988" s="69" t="s">
        <v>10411</v>
      </c>
      <c r="D4988" s="69" t="s">
        <v>10412</v>
      </c>
      <c r="E4988" s="69">
        <v>56</v>
      </c>
      <c r="F4988" s="69" t="s">
        <v>2215</v>
      </c>
    </row>
    <row r="4989" customHeight="1" spans="1:6">
      <c r="A4989" s="3">
        <v>2937</v>
      </c>
      <c r="C4989" s="69" t="s">
        <v>10413</v>
      </c>
      <c r="D4989" s="69" t="s">
        <v>10414</v>
      </c>
      <c r="E4989" s="69">
        <v>56</v>
      </c>
      <c r="F4989" s="69" t="s">
        <v>7599</v>
      </c>
    </row>
    <row r="4990" customHeight="1" spans="1:6">
      <c r="A4990" s="3">
        <v>2938</v>
      </c>
      <c r="C4990" s="69" t="s">
        <v>10415</v>
      </c>
      <c r="D4990" s="69" t="s">
        <v>6913</v>
      </c>
      <c r="E4990" s="69">
        <v>56</v>
      </c>
      <c r="F4990" s="69" t="s">
        <v>6791</v>
      </c>
    </row>
    <row r="4991" customHeight="1" spans="1:6">
      <c r="A4991" s="3">
        <v>2939</v>
      </c>
      <c r="C4991" s="69" t="s">
        <v>10416</v>
      </c>
      <c r="D4991" s="69" t="s">
        <v>10417</v>
      </c>
      <c r="E4991" s="69">
        <v>56</v>
      </c>
      <c r="F4991" s="69" t="s">
        <v>7812</v>
      </c>
    </row>
    <row r="4992" customHeight="1" spans="1:6">
      <c r="A4992" s="3">
        <v>2940</v>
      </c>
      <c r="C4992" s="69" t="s">
        <v>10418</v>
      </c>
      <c r="D4992" s="69" t="s">
        <v>10419</v>
      </c>
      <c r="E4992" s="69">
        <v>56</v>
      </c>
      <c r="F4992" s="69" t="s">
        <v>2656</v>
      </c>
    </row>
    <row r="4993" customHeight="1" spans="1:6">
      <c r="A4993" s="3">
        <v>2941</v>
      </c>
      <c r="C4993" s="69" t="s">
        <v>10420</v>
      </c>
      <c r="D4993" s="69" t="s">
        <v>10421</v>
      </c>
      <c r="E4993" s="69">
        <v>56</v>
      </c>
      <c r="F4993" s="69" t="s">
        <v>6411</v>
      </c>
    </row>
    <row r="4994" customHeight="1" spans="1:6">
      <c r="A4994" s="3">
        <v>2942</v>
      </c>
      <c r="C4994" s="69" t="s">
        <v>10422</v>
      </c>
      <c r="D4994" s="69" t="s">
        <v>10423</v>
      </c>
      <c r="E4994" s="69">
        <v>56</v>
      </c>
      <c r="F4994" s="69" t="s">
        <v>2529</v>
      </c>
    </row>
    <row r="4995" customHeight="1" spans="1:6">
      <c r="A4995" s="3">
        <v>2943</v>
      </c>
      <c r="C4995" s="69" t="s">
        <v>10424</v>
      </c>
      <c r="D4995" s="69" t="s">
        <v>10425</v>
      </c>
      <c r="E4995" s="69">
        <v>56</v>
      </c>
      <c r="F4995" s="69" t="s">
        <v>18</v>
      </c>
    </row>
    <row r="4996" customHeight="1" spans="1:6">
      <c r="A4996" s="3">
        <v>2944</v>
      </c>
      <c r="C4996" s="69" t="s">
        <v>10426</v>
      </c>
      <c r="D4996" s="69" t="s">
        <v>67</v>
      </c>
      <c r="E4996" s="69">
        <v>56</v>
      </c>
      <c r="F4996" s="69" t="s">
        <v>4326</v>
      </c>
    </row>
    <row r="4997" customHeight="1" spans="1:6">
      <c r="A4997" s="3">
        <v>2945</v>
      </c>
      <c r="C4997" s="69" t="s">
        <v>10427</v>
      </c>
      <c r="D4997" s="69" t="s">
        <v>10428</v>
      </c>
      <c r="E4997" s="69">
        <v>56</v>
      </c>
      <c r="F4997" s="69" t="s">
        <v>2337</v>
      </c>
    </row>
    <row r="4998" customHeight="1" spans="1:6">
      <c r="A4998" s="3">
        <v>2946</v>
      </c>
      <c r="C4998" s="69" t="s">
        <v>10429</v>
      </c>
      <c r="D4998" s="69" t="s">
        <v>4568</v>
      </c>
      <c r="E4998" s="69">
        <v>56</v>
      </c>
      <c r="F4998" s="69" t="s">
        <v>2337</v>
      </c>
    </row>
    <row r="4999" customHeight="1" spans="1:6">
      <c r="A4999" s="3">
        <v>2947</v>
      </c>
      <c r="C4999" s="69" t="s">
        <v>10430</v>
      </c>
      <c r="D4999" s="69" t="s">
        <v>10431</v>
      </c>
      <c r="E4999" s="69">
        <v>56</v>
      </c>
      <c r="F4999" s="69" t="s">
        <v>1596</v>
      </c>
    </row>
    <row r="5000" customHeight="1" spans="1:6">
      <c r="A5000" s="3">
        <v>2948</v>
      </c>
      <c r="C5000" s="69" t="s">
        <v>10432</v>
      </c>
      <c r="D5000" s="69" t="s">
        <v>10433</v>
      </c>
      <c r="E5000" s="69">
        <v>56</v>
      </c>
      <c r="F5000" s="69" t="s">
        <v>99</v>
      </c>
    </row>
    <row r="5001" customHeight="1" spans="1:6">
      <c r="A5001" s="3">
        <v>2949</v>
      </c>
      <c r="C5001" s="69" t="s">
        <v>10434</v>
      </c>
      <c r="D5001" s="69" t="s">
        <v>665</v>
      </c>
      <c r="E5001" s="69">
        <v>56</v>
      </c>
      <c r="F5001" s="69" t="s">
        <v>99</v>
      </c>
    </row>
    <row r="5002" customHeight="1" spans="1:6">
      <c r="A5002" s="3">
        <v>2950</v>
      </c>
      <c r="C5002" s="69" t="s">
        <v>10435</v>
      </c>
      <c r="D5002" s="69" t="s">
        <v>10436</v>
      </c>
      <c r="E5002" s="69">
        <v>56</v>
      </c>
      <c r="F5002" s="69" t="s">
        <v>2872</v>
      </c>
    </row>
    <row r="5003" customHeight="1" spans="1:6">
      <c r="A5003" s="3">
        <v>2951</v>
      </c>
      <c r="C5003" s="69" t="s">
        <v>10437</v>
      </c>
      <c r="D5003" s="69" t="s">
        <v>10438</v>
      </c>
      <c r="E5003" s="69">
        <v>56</v>
      </c>
      <c r="F5003" s="69" t="s">
        <v>2872</v>
      </c>
    </row>
    <row r="5004" customHeight="1" spans="1:6">
      <c r="A5004" s="3">
        <v>2952</v>
      </c>
      <c r="C5004" s="69" t="s">
        <v>10439</v>
      </c>
      <c r="D5004" s="69" t="s">
        <v>10440</v>
      </c>
      <c r="E5004" s="69">
        <v>56</v>
      </c>
      <c r="F5004" s="69" t="s">
        <v>2872</v>
      </c>
    </row>
    <row r="5005" customHeight="1" spans="1:6">
      <c r="A5005" s="3">
        <v>2953</v>
      </c>
      <c r="C5005" s="69" t="s">
        <v>10441</v>
      </c>
      <c r="D5005" s="69" t="s">
        <v>10442</v>
      </c>
      <c r="E5005" s="69">
        <v>56</v>
      </c>
      <c r="F5005" s="69" t="s">
        <v>2872</v>
      </c>
    </row>
    <row r="5006" customHeight="1" spans="1:6">
      <c r="A5006" s="3">
        <v>2954</v>
      </c>
      <c r="C5006" s="69" t="s">
        <v>10443</v>
      </c>
      <c r="D5006" s="69" t="s">
        <v>10444</v>
      </c>
      <c r="E5006" s="69">
        <v>56</v>
      </c>
      <c r="F5006" s="69" t="s">
        <v>2872</v>
      </c>
    </row>
    <row r="5007" customHeight="1" spans="1:6">
      <c r="A5007" s="3">
        <v>2955</v>
      </c>
      <c r="C5007" s="69" t="s">
        <v>10445</v>
      </c>
      <c r="D5007" s="69" t="s">
        <v>10446</v>
      </c>
      <c r="E5007" s="69">
        <v>56</v>
      </c>
      <c r="F5007" s="69" t="s">
        <v>2872</v>
      </c>
    </row>
    <row r="5008" customHeight="1" spans="1:6">
      <c r="A5008" s="3">
        <v>2956</v>
      </c>
      <c r="C5008" s="69" t="s">
        <v>10447</v>
      </c>
      <c r="D5008" s="69" t="s">
        <v>10448</v>
      </c>
      <c r="E5008" s="69">
        <v>56</v>
      </c>
      <c r="F5008" s="69" t="s">
        <v>2872</v>
      </c>
    </row>
    <row r="5009" customHeight="1" spans="1:6">
      <c r="A5009" s="3">
        <v>2957</v>
      </c>
      <c r="C5009" s="69" t="s">
        <v>10449</v>
      </c>
      <c r="D5009" s="69" t="s">
        <v>10450</v>
      </c>
      <c r="E5009" s="69">
        <v>56</v>
      </c>
      <c r="F5009" s="69" t="s">
        <v>2872</v>
      </c>
    </row>
    <row r="5010" customHeight="1" spans="1:6">
      <c r="A5010" s="3">
        <v>2958</v>
      </c>
      <c r="C5010" s="69" t="s">
        <v>10451</v>
      </c>
      <c r="D5010" s="69" t="s">
        <v>10452</v>
      </c>
      <c r="E5010" s="69">
        <v>55</v>
      </c>
      <c r="F5010" s="69" t="s">
        <v>1779</v>
      </c>
    </row>
    <row r="5011" customHeight="1" spans="1:6">
      <c r="A5011" s="3">
        <v>2959</v>
      </c>
      <c r="C5011" s="69" t="s">
        <v>10453</v>
      </c>
      <c r="D5011" s="69" t="s">
        <v>10454</v>
      </c>
      <c r="E5011" s="69">
        <v>55</v>
      </c>
      <c r="F5011" s="69" t="s">
        <v>6255</v>
      </c>
    </row>
    <row r="5012" customHeight="1" spans="1:6">
      <c r="A5012" s="3">
        <v>2960</v>
      </c>
      <c r="C5012" s="69" t="s">
        <v>10455</v>
      </c>
      <c r="D5012" s="69" t="s">
        <v>10456</v>
      </c>
      <c r="E5012" s="69">
        <v>55</v>
      </c>
      <c r="F5012" s="69" t="s">
        <v>6255</v>
      </c>
    </row>
    <row r="5013" customHeight="1" spans="1:6">
      <c r="A5013" s="3">
        <v>2961</v>
      </c>
      <c r="C5013" s="69" t="s">
        <v>10457</v>
      </c>
      <c r="D5013" s="69" t="s">
        <v>10458</v>
      </c>
      <c r="E5013" s="69">
        <v>55</v>
      </c>
      <c r="F5013" s="69" t="s">
        <v>4919</v>
      </c>
    </row>
    <row r="5014" customHeight="1" spans="1:6">
      <c r="A5014" s="3">
        <v>2962</v>
      </c>
      <c r="C5014" s="69" t="s">
        <v>10459</v>
      </c>
      <c r="D5014" s="69" t="s">
        <v>10460</v>
      </c>
      <c r="E5014" s="69">
        <v>55</v>
      </c>
      <c r="F5014" s="69" t="s">
        <v>4475</v>
      </c>
    </row>
    <row r="5015" customHeight="1" spans="1:6">
      <c r="A5015" s="3">
        <v>2963</v>
      </c>
      <c r="C5015" s="69" t="s">
        <v>10461</v>
      </c>
      <c r="D5015" s="69" t="s">
        <v>10462</v>
      </c>
      <c r="E5015" s="69">
        <v>55</v>
      </c>
      <c r="F5015" s="69" t="s">
        <v>1859</v>
      </c>
    </row>
    <row r="5016" customHeight="1" spans="1:6">
      <c r="A5016" s="3">
        <v>2964</v>
      </c>
      <c r="C5016" s="69" t="s">
        <v>10463</v>
      </c>
      <c r="D5016" s="69" t="s">
        <v>10464</v>
      </c>
      <c r="E5016" s="69">
        <v>55</v>
      </c>
      <c r="F5016" s="69" t="s">
        <v>1623</v>
      </c>
    </row>
    <row r="5017" customHeight="1" spans="1:6">
      <c r="A5017" s="3">
        <v>2965</v>
      </c>
      <c r="C5017" s="69" t="s">
        <v>10465</v>
      </c>
      <c r="D5017" s="69" t="s">
        <v>10466</v>
      </c>
      <c r="E5017" s="69">
        <v>55</v>
      </c>
      <c r="F5017" s="69" t="s">
        <v>8910</v>
      </c>
    </row>
    <row r="5018" customHeight="1" spans="1:6">
      <c r="A5018" s="3">
        <v>2966</v>
      </c>
      <c r="C5018" s="69" t="s">
        <v>10467</v>
      </c>
      <c r="D5018" s="69" t="s">
        <v>10466</v>
      </c>
      <c r="E5018" s="69">
        <v>55</v>
      </c>
      <c r="F5018" s="69" t="s">
        <v>8910</v>
      </c>
    </row>
    <row r="5019" customHeight="1" spans="1:6">
      <c r="A5019" s="3">
        <v>2967</v>
      </c>
      <c r="C5019" s="69" t="s">
        <v>10468</v>
      </c>
      <c r="D5019" s="69" t="s">
        <v>10466</v>
      </c>
      <c r="E5019" s="69">
        <v>55</v>
      </c>
      <c r="F5019" s="69" t="s">
        <v>8910</v>
      </c>
    </row>
    <row r="5020" customHeight="1" spans="1:6">
      <c r="A5020" s="3">
        <v>2968</v>
      </c>
      <c r="C5020" s="69" t="s">
        <v>10469</v>
      </c>
      <c r="D5020" s="69" t="s">
        <v>10470</v>
      </c>
      <c r="E5020" s="69">
        <v>55</v>
      </c>
      <c r="F5020" s="69" t="s">
        <v>3760</v>
      </c>
    </row>
    <row r="5021" customHeight="1" spans="1:6">
      <c r="A5021" s="3">
        <v>2969</v>
      </c>
      <c r="C5021" s="69" t="s">
        <v>10471</v>
      </c>
      <c r="D5021" s="69" t="s">
        <v>10472</v>
      </c>
      <c r="E5021" s="69">
        <v>55</v>
      </c>
      <c r="F5021" s="69" t="s">
        <v>6118</v>
      </c>
    </row>
    <row r="5022" customHeight="1" spans="1:6">
      <c r="A5022" s="3">
        <v>2970</v>
      </c>
      <c r="C5022" s="69" t="s">
        <v>10473</v>
      </c>
      <c r="D5022" s="69" t="s">
        <v>10474</v>
      </c>
      <c r="E5022" s="69">
        <v>55</v>
      </c>
      <c r="F5022" s="69" t="s">
        <v>7599</v>
      </c>
    </row>
    <row r="5023" customHeight="1" spans="1:6">
      <c r="A5023" s="3">
        <v>2971</v>
      </c>
      <c r="C5023" s="69" t="s">
        <v>10475</v>
      </c>
      <c r="D5023" s="69" t="s">
        <v>10476</v>
      </c>
      <c r="E5023" s="69">
        <v>55</v>
      </c>
      <c r="F5023" s="69" t="s">
        <v>2476</v>
      </c>
    </row>
    <row r="5024" customHeight="1" spans="1:6">
      <c r="A5024" s="3">
        <v>2972</v>
      </c>
      <c r="C5024" s="69" t="s">
        <v>10477</v>
      </c>
      <c r="D5024" s="69" t="s">
        <v>10478</v>
      </c>
      <c r="E5024" s="69">
        <v>55</v>
      </c>
      <c r="F5024" s="69" t="s">
        <v>10479</v>
      </c>
    </row>
    <row r="5025" customHeight="1" spans="1:6">
      <c r="A5025" s="3">
        <v>2973</v>
      </c>
      <c r="C5025" s="69" t="s">
        <v>10480</v>
      </c>
      <c r="D5025" s="69" t="s">
        <v>554</v>
      </c>
      <c r="E5025" s="69">
        <v>55</v>
      </c>
      <c r="F5025" s="69" t="s">
        <v>68</v>
      </c>
    </row>
    <row r="5026" customHeight="1" spans="1:6">
      <c r="A5026" s="3">
        <v>2974</v>
      </c>
      <c r="C5026" s="69" t="s">
        <v>10481</v>
      </c>
      <c r="D5026" s="69" t="s">
        <v>10482</v>
      </c>
      <c r="E5026" s="69">
        <v>55</v>
      </c>
      <c r="F5026" s="69" t="s">
        <v>6657</v>
      </c>
    </row>
    <row r="5027" customHeight="1" spans="1:6">
      <c r="A5027" s="3">
        <v>2975</v>
      </c>
      <c r="C5027" s="69" t="s">
        <v>10483</v>
      </c>
      <c r="D5027" s="69" t="s">
        <v>10484</v>
      </c>
      <c r="E5027" s="69">
        <v>55</v>
      </c>
      <c r="F5027" s="69" t="s">
        <v>4590</v>
      </c>
    </row>
    <row r="5028" customHeight="1" spans="1:6">
      <c r="A5028" s="3">
        <v>2976</v>
      </c>
      <c r="C5028" s="69" t="s">
        <v>10485</v>
      </c>
      <c r="D5028" s="69" t="s">
        <v>10486</v>
      </c>
      <c r="E5028" s="69">
        <v>55</v>
      </c>
      <c r="F5028" s="69" t="s">
        <v>2262</v>
      </c>
    </row>
    <row r="5029" customHeight="1" spans="1:6">
      <c r="A5029" s="3">
        <v>2977</v>
      </c>
      <c r="C5029" s="69" t="s">
        <v>10487</v>
      </c>
      <c r="D5029" s="69" t="s">
        <v>10486</v>
      </c>
      <c r="E5029" s="69">
        <v>55</v>
      </c>
      <c r="F5029" s="69" t="s">
        <v>2262</v>
      </c>
    </row>
    <row r="5030" customHeight="1" spans="1:6">
      <c r="A5030" s="3">
        <v>2978</v>
      </c>
      <c r="C5030" s="69" t="s">
        <v>10488</v>
      </c>
      <c r="D5030" s="69" t="s">
        <v>10486</v>
      </c>
      <c r="E5030" s="69">
        <v>55</v>
      </c>
      <c r="F5030" s="69" t="s">
        <v>2262</v>
      </c>
    </row>
    <row r="5031" customHeight="1" spans="1:6">
      <c r="A5031" s="3">
        <v>2979</v>
      </c>
      <c r="C5031" s="69" t="s">
        <v>10489</v>
      </c>
      <c r="D5031" s="69" t="s">
        <v>10490</v>
      </c>
      <c r="E5031" s="69">
        <v>55</v>
      </c>
      <c r="F5031" s="69" t="s">
        <v>6045</v>
      </c>
    </row>
    <row r="5032" customHeight="1" spans="1:6">
      <c r="A5032" s="3">
        <v>2980</v>
      </c>
      <c r="C5032" s="69" t="s">
        <v>10491</v>
      </c>
      <c r="D5032" s="69" t="s">
        <v>10492</v>
      </c>
      <c r="E5032" s="69">
        <v>55</v>
      </c>
      <c r="F5032" s="69" t="s">
        <v>6045</v>
      </c>
    </row>
    <row r="5033" customHeight="1" spans="1:6">
      <c r="A5033" s="3">
        <v>2981</v>
      </c>
      <c r="C5033" s="69" t="s">
        <v>10493</v>
      </c>
      <c r="D5033" s="69" t="s">
        <v>10494</v>
      </c>
      <c r="E5033" s="69">
        <v>55</v>
      </c>
      <c r="F5033" s="69" t="s">
        <v>6045</v>
      </c>
    </row>
    <row r="5034" customHeight="1" spans="1:6">
      <c r="A5034" s="3">
        <v>2982</v>
      </c>
      <c r="C5034" s="69" t="s">
        <v>10495</v>
      </c>
      <c r="D5034" s="69" t="s">
        <v>10496</v>
      </c>
      <c r="E5034" s="69">
        <v>55</v>
      </c>
      <c r="F5034" s="69" t="s">
        <v>6045</v>
      </c>
    </row>
    <row r="5035" customHeight="1" spans="1:6">
      <c r="A5035" s="3">
        <v>2983</v>
      </c>
      <c r="C5035" s="69" t="s">
        <v>10497</v>
      </c>
      <c r="D5035" s="69" t="s">
        <v>10498</v>
      </c>
      <c r="E5035" s="69">
        <v>55</v>
      </c>
      <c r="F5035" s="69" t="s">
        <v>2115</v>
      </c>
    </row>
    <row r="5036" customHeight="1" spans="1:6">
      <c r="A5036" s="3">
        <v>2984</v>
      </c>
      <c r="C5036" s="69" t="s">
        <v>10499</v>
      </c>
      <c r="D5036" s="69" t="s">
        <v>10500</v>
      </c>
      <c r="E5036" s="69">
        <v>55</v>
      </c>
      <c r="F5036" s="69" t="s">
        <v>6866</v>
      </c>
    </row>
    <row r="5037" customHeight="1" spans="1:6">
      <c r="A5037" s="3">
        <v>2985</v>
      </c>
      <c r="C5037" s="69" t="s">
        <v>10501</v>
      </c>
      <c r="D5037" s="69" t="s">
        <v>10502</v>
      </c>
      <c r="E5037" s="69">
        <v>55</v>
      </c>
      <c r="F5037" s="69" t="s">
        <v>99</v>
      </c>
    </row>
    <row r="5038" customHeight="1" spans="1:6">
      <c r="A5038" s="3">
        <v>2986</v>
      </c>
      <c r="C5038" s="69" t="s">
        <v>10503</v>
      </c>
      <c r="D5038" s="69" t="s">
        <v>10504</v>
      </c>
      <c r="E5038" s="69">
        <v>55</v>
      </c>
      <c r="F5038" s="69" t="s">
        <v>29</v>
      </c>
    </row>
    <row r="5039" customHeight="1" spans="1:6">
      <c r="A5039" s="3">
        <v>2987</v>
      </c>
      <c r="C5039" s="69" t="s">
        <v>10505</v>
      </c>
      <c r="D5039" s="69" t="s">
        <v>10506</v>
      </c>
      <c r="E5039" s="69">
        <v>54</v>
      </c>
      <c r="F5039" s="69" t="s">
        <v>6687</v>
      </c>
    </row>
    <row r="5040" customHeight="1" spans="1:6">
      <c r="A5040" s="3">
        <v>2988</v>
      </c>
      <c r="C5040" s="69" t="s">
        <v>10507</v>
      </c>
      <c r="D5040" s="69" t="s">
        <v>10508</v>
      </c>
      <c r="E5040" s="69">
        <v>54</v>
      </c>
      <c r="F5040" s="69" t="s">
        <v>244</v>
      </c>
    </row>
    <row r="5041" customHeight="1" spans="1:6">
      <c r="A5041" s="3">
        <v>2989</v>
      </c>
      <c r="C5041" s="69" t="s">
        <v>10509</v>
      </c>
      <c r="D5041" s="69" t="s">
        <v>10510</v>
      </c>
      <c r="E5041" s="69">
        <v>54</v>
      </c>
      <c r="F5041" s="69" t="s">
        <v>6411</v>
      </c>
    </row>
    <row r="5042" customHeight="1" spans="1:6">
      <c r="A5042" s="3">
        <v>2990</v>
      </c>
      <c r="C5042" s="69" t="s">
        <v>10511</v>
      </c>
      <c r="D5042" s="69" t="s">
        <v>10512</v>
      </c>
      <c r="E5042" s="69">
        <v>54</v>
      </c>
      <c r="F5042" s="69" t="s">
        <v>2872</v>
      </c>
    </row>
    <row r="5043" customHeight="1" spans="1:6">
      <c r="A5043" s="3">
        <v>2991</v>
      </c>
      <c r="C5043" s="69" t="s">
        <v>10513</v>
      </c>
      <c r="D5043" s="69" t="s">
        <v>10514</v>
      </c>
      <c r="E5043" s="69">
        <v>54</v>
      </c>
      <c r="F5043" s="69" t="s">
        <v>2872</v>
      </c>
    </row>
    <row r="5044" customHeight="1" spans="1:6">
      <c r="A5044" s="3">
        <v>2992</v>
      </c>
      <c r="C5044" s="69" t="s">
        <v>10515</v>
      </c>
      <c r="D5044" s="69" t="s">
        <v>10516</v>
      </c>
      <c r="E5044" s="69">
        <v>53</v>
      </c>
      <c r="F5044" s="69" t="s">
        <v>1891</v>
      </c>
    </row>
    <row r="5045" customHeight="1" spans="1:6">
      <c r="A5045" s="3">
        <v>2993</v>
      </c>
      <c r="C5045" s="69" t="s">
        <v>10517</v>
      </c>
      <c r="D5045" s="69" t="s">
        <v>10518</v>
      </c>
      <c r="E5045" s="69">
        <v>53</v>
      </c>
      <c r="F5045" s="69" t="s">
        <v>1891</v>
      </c>
    </row>
    <row r="5046" customHeight="1" spans="1:6">
      <c r="A5046" s="3">
        <v>2994</v>
      </c>
      <c r="C5046" s="69" t="s">
        <v>10519</v>
      </c>
      <c r="D5046" s="69" t="s">
        <v>10520</v>
      </c>
      <c r="E5046" s="69">
        <v>52.8</v>
      </c>
      <c r="F5046" s="69" t="s">
        <v>3760</v>
      </c>
    </row>
    <row r="5047" customHeight="1" spans="1:6">
      <c r="A5047" s="3">
        <v>2995</v>
      </c>
      <c r="C5047" s="69" t="s">
        <v>10521</v>
      </c>
      <c r="D5047" s="69" t="s">
        <v>10522</v>
      </c>
      <c r="E5047" s="69">
        <v>52.8</v>
      </c>
      <c r="F5047" s="69" t="s">
        <v>3760</v>
      </c>
    </row>
    <row r="5048" customHeight="1" spans="1:6">
      <c r="A5048" s="3">
        <v>2996</v>
      </c>
      <c r="C5048" s="69" t="s">
        <v>10523</v>
      </c>
      <c r="D5048" s="69" t="s">
        <v>10524</v>
      </c>
      <c r="E5048" s="69">
        <v>52.8</v>
      </c>
      <c r="F5048" s="69" t="s">
        <v>7599</v>
      </c>
    </row>
    <row r="5049" customHeight="1" spans="1:6">
      <c r="A5049" s="3">
        <v>2997</v>
      </c>
      <c r="C5049" s="69" t="s">
        <v>10525</v>
      </c>
      <c r="D5049" s="69" t="s">
        <v>10526</v>
      </c>
      <c r="E5049" s="69">
        <v>52.5</v>
      </c>
      <c r="F5049" s="69" t="s">
        <v>1962</v>
      </c>
    </row>
    <row r="5050" customHeight="1" spans="1:6">
      <c r="A5050" s="3">
        <v>2998</v>
      </c>
      <c r="C5050" s="69" t="s">
        <v>10527</v>
      </c>
      <c r="D5050" s="69" t="s">
        <v>10528</v>
      </c>
      <c r="E5050" s="69">
        <v>52</v>
      </c>
      <c r="F5050" s="69" t="s">
        <v>1779</v>
      </c>
    </row>
    <row r="5051" customHeight="1" spans="1:6">
      <c r="A5051" s="3">
        <v>2999</v>
      </c>
      <c r="C5051" s="69" t="s">
        <v>10529</v>
      </c>
      <c r="D5051" s="69" t="s">
        <v>10530</v>
      </c>
      <c r="E5051" s="69">
        <v>52</v>
      </c>
      <c r="F5051" s="69" t="s">
        <v>1891</v>
      </c>
    </row>
    <row r="5052" customHeight="1" spans="1:6">
      <c r="A5052" s="3">
        <v>3000</v>
      </c>
      <c r="C5052" s="69" t="s">
        <v>10531</v>
      </c>
      <c r="D5052" s="69" t="s">
        <v>10532</v>
      </c>
      <c r="E5052" s="69">
        <v>52</v>
      </c>
      <c r="F5052" s="69" t="s">
        <v>1891</v>
      </c>
    </row>
    <row r="5053" customHeight="1" spans="1:6">
      <c r="A5053" s="3">
        <v>3001</v>
      </c>
      <c r="C5053" s="69" t="s">
        <v>10533</v>
      </c>
      <c r="D5053" s="69" t="s">
        <v>10534</v>
      </c>
      <c r="E5053" s="69">
        <v>52</v>
      </c>
      <c r="F5053" s="69" t="s">
        <v>4475</v>
      </c>
    </row>
    <row r="5054" customHeight="1" spans="1:6">
      <c r="A5054" s="3">
        <v>3002</v>
      </c>
      <c r="C5054" s="69" t="s">
        <v>10535</v>
      </c>
      <c r="D5054" s="69" t="s">
        <v>10536</v>
      </c>
      <c r="E5054" s="69">
        <v>52</v>
      </c>
      <c r="F5054" s="69" t="s">
        <v>4475</v>
      </c>
    </row>
    <row r="5055" customHeight="1" spans="1:6">
      <c r="A5055" s="3">
        <v>3003</v>
      </c>
      <c r="C5055" s="69" t="s">
        <v>10537</v>
      </c>
      <c r="D5055" s="69" t="s">
        <v>10538</v>
      </c>
      <c r="E5055" s="69">
        <v>52</v>
      </c>
      <c r="F5055" s="69" t="s">
        <v>4475</v>
      </c>
    </row>
    <row r="5056" customHeight="1" spans="1:6">
      <c r="A5056" s="3">
        <v>3004</v>
      </c>
      <c r="C5056" s="69" t="s">
        <v>10539</v>
      </c>
      <c r="D5056" s="69" t="s">
        <v>10540</v>
      </c>
      <c r="E5056" s="69">
        <v>52</v>
      </c>
      <c r="F5056" s="69" t="s">
        <v>1674</v>
      </c>
    </row>
    <row r="5057" customHeight="1" spans="1:6">
      <c r="A5057" s="3">
        <v>3005</v>
      </c>
      <c r="C5057" s="69" t="s">
        <v>10541</v>
      </c>
      <c r="D5057" s="69" t="s">
        <v>10542</v>
      </c>
      <c r="E5057" s="69">
        <v>52</v>
      </c>
      <c r="F5057" s="69" t="s">
        <v>1674</v>
      </c>
    </row>
    <row r="5058" customHeight="1" spans="1:6">
      <c r="A5058" s="3">
        <v>3006</v>
      </c>
      <c r="C5058" s="69" t="s">
        <v>10543</v>
      </c>
      <c r="D5058" s="69" t="s">
        <v>10544</v>
      </c>
      <c r="E5058" s="69">
        <v>52</v>
      </c>
      <c r="F5058" s="69" t="s">
        <v>134</v>
      </c>
    </row>
    <row r="5059" customHeight="1" spans="1:6">
      <c r="A5059" s="3">
        <v>3007</v>
      </c>
      <c r="C5059" s="69" t="s">
        <v>10545</v>
      </c>
      <c r="D5059" s="69" t="s">
        <v>10546</v>
      </c>
      <c r="E5059" s="69">
        <v>52</v>
      </c>
      <c r="F5059" s="69" t="s">
        <v>244</v>
      </c>
    </row>
    <row r="5060" customHeight="1" spans="1:6">
      <c r="A5060" s="3">
        <v>3008</v>
      </c>
      <c r="C5060" s="69" t="s">
        <v>10547</v>
      </c>
      <c r="D5060" s="69" t="s">
        <v>10548</v>
      </c>
      <c r="E5060" s="69">
        <v>52</v>
      </c>
      <c r="F5060" s="69" t="s">
        <v>244</v>
      </c>
    </row>
    <row r="5061" customHeight="1" spans="1:6">
      <c r="A5061" s="3">
        <v>3009</v>
      </c>
      <c r="C5061" s="69" t="s">
        <v>10549</v>
      </c>
      <c r="D5061" s="69" t="s">
        <v>10550</v>
      </c>
      <c r="E5061" s="69">
        <v>52</v>
      </c>
      <c r="F5061" s="69" t="s">
        <v>2486</v>
      </c>
    </row>
    <row r="5062" customHeight="1" spans="1:6">
      <c r="A5062" s="3">
        <v>3010</v>
      </c>
      <c r="C5062" s="69" t="s">
        <v>10551</v>
      </c>
      <c r="D5062" s="69" t="s">
        <v>10552</v>
      </c>
      <c r="E5062" s="69">
        <v>52</v>
      </c>
      <c r="F5062" s="69" t="s">
        <v>18</v>
      </c>
    </row>
    <row r="5063" customHeight="1" spans="1:6">
      <c r="A5063" s="3">
        <v>3011</v>
      </c>
      <c r="C5063" s="69" t="s">
        <v>10553</v>
      </c>
      <c r="D5063" s="69" t="s">
        <v>10554</v>
      </c>
      <c r="E5063" s="69">
        <v>52</v>
      </c>
      <c r="F5063" s="69" t="s">
        <v>2262</v>
      </c>
    </row>
    <row r="5064" customHeight="1" spans="1:6">
      <c r="A5064" s="3">
        <v>3012</v>
      </c>
      <c r="C5064" s="69" t="s">
        <v>10555</v>
      </c>
      <c r="D5064" s="69" t="s">
        <v>10556</v>
      </c>
      <c r="E5064" s="69">
        <v>52</v>
      </c>
      <c r="F5064" s="69" t="s">
        <v>1701</v>
      </c>
    </row>
    <row r="5065" customHeight="1" spans="1:6">
      <c r="A5065" s="3">
        <v>3013</v>
      </c>
      <c r="C5065" s="69" t="s">
        <v>10557</v>
      </c>
      <c r="D5065" s="69" t="s">
        <v>10558</v>
      </c>
      <c r="E5065" s="69">
        <v>52</v>
      </c>
      <c r="F5065" s="69" t="s">
        <v>1701</v>
      </c>
    </row>
    <row r="5066" customHeight="1" spans="1:6">
      <c r="A5066" s="3">
        <v>3014</v>
      </c>
      <c r="C5066" s="69" t="s">
        <v>10559</v>
      </c>
      <c r="D5066" s="69" t="s">
        <v>10560</v>
      </c>
      <c r="E5066" s="69">
        <v>52</v>
      </c>
      <c r="F5066" s="69" t="s">
        <v>6045</v>
      </c>
    </row>
    <row r="5067" customHeight="1" spans="1:6">
      <c r="A5067" s="3">
        <v>3015</v>
      </c>
      <c r="C5067" s="69" t="s">
        <v>10561</v>
      </c>
      <c r="D5067" s="69" t="s">
        <v>10562</v>
      </c>
      <c r="E5067" s="69">
        <v>52</v>
      </c>
      <c r="F5067" s="69" t="s">
        <v>6045</v>
      </c>
    </row>
    <row r="5068" customHeight="1" spans="1:6">
      <c r="A5068" s="3">
        <v>3016</v>
      </c>
      <c r="C5068" s="69" t="s">
        <v>10563</v>
      </c>
      <c r="D5068" s="69" t="s">
        <v>10564</v>
      </c>
      <c r="E5068" s="69">
        <v>52</v>
      </c>
      <c r="F5068" s="69" t="s">
        <v>2337</v>
      </c>
    </row>
    <row r="5069" customHeight="1" spans="1:6">
      <c r="A5069" s="3">
        <v>3017</v>
      </c>
      <c r="C5069" s="69" t="s">
        <v>10565</v>
      </c>
      <c r="D5069" s="69" t="s">
        <v>10566</v>
      </c>
      <c r="E5069" s="69">
        <v>52</v>
      </c>
      <c r="F5069" s="69" t="s">
        <v>99</v>
      </c>
    </row>
    <row r="5070" customHeight="1" spans="1:6">
      <c r="A5070" s="3">
        <v>3018</v>
      </c>
      <c r="C5070" s="69" t="s">
        <v>10567</v>
      </c>
      <c r="D5070" s="69"/>
      <c r="E5070" s="69">
        <v>52</v>
      </c>
      <c r="F5070" s="69" t="s">
        <v>99</v>
      </c>
    </row>
    <row r="5071" customHeight="1" spans="1:6">
      <c r="A5071" s="3">
        <v>3019</v>
      </c>
      <c r="C5071" s="69" t="s">
        <v>10568</v>
      </c>
      <c r="D5071" s="69" t="s">
        <v>10569</v>
      </c>
      <c r="E5071" s="69">
        <v>52</v>
      </c>
      <c r="F5071" s="69" t="s">
        <v>99</v>
      </c>
    </row>
    <row r="5072" customHeight="1" spans="1:6">
      <c r="A5072" s="3">
        <v>3020</v>
      </c>
      <c r="C5072" s="69" t="s">
        <v>10570</v>
      </c>
      <c r="D5072" s="69" t="s">
        <v>10571</v>
      </c>
      <c r="E5072" s="69">
        <v>52</v>
      </c>
      <c r="F5072" s="69" t="s">
        <v>29</v>
      </c>
    </row>
    <row r="5073" customHeight="1" spans="1:6">
      <c r="A5073" s="3">
        <v>3021</v>
      </c>
      <c r="C5073" s="69" t="s">
        <v>10572</v>
      </c>
      <c r="D5073" s="69" t="s">
        <v>10573</v>
      </c>
      <c r="E5073" s="69">
        <v>52</v>
      </c>
      <c r="F5073" s="69" t="s">
        <v>29</v>
      </c>
    </row>
    <row r="5074" customHeight="1" spans="1:6">
      <c r="A5074" s="3">
        <v>3022</v>
      </c>
      <c r="C5074" s="69" t="s">
        <v>10574</v>
      </c>
      <c r="D5074" s="69" t="s">
        <v>10575</v>
      </c>
      <c r="E5074" s="69">
        <v>52</v>
      </c>
      <c r="F5074" s="69" t="s">
        <v>2872</v>
      </c>
    </row>
    <row r="5075" customHeight="1" spans="1:6">
      <c r="A5075" s="3">
        <v>3023</v>
      </c>
      <c r="C5075" s="69" t="s">
        <v>10576</v>
      </c>
      <c r="D5075" s="69" t="s">
        <v>10577</v>
      </c>
      <c r="E5075" s="69">
        <v>52</v>
      </c>
      <c r="F5075" s="69" t="s">
        <v>2872</v>
      </c>
    </row>
    <row r="5076" customHeight="1" spans="1:6">
      <c r="A5076" s="3">
        <v>3024</v>
      </c>
      <c r="C5076" s="69" t="s">
        <v>10578</v>
      </c>
      <c r="D5076" s="69" t="s">
        <v>10579</v>
      </c>
      <c r="E5076" s="69">
        <v>50</v>
      </c>
      <c r="F5076" s="69" t="s">
        <v>4380</v>
      </c>
    </row>
    <row r="5077" customHeight="1" spans="1:6">
      <c r="A5077" s="3">
        <v>3025</v>
      </c>
      <c r="C5077" s="69" t="s">
        <v>10580</v>
      </c>
      <c r="D5077" s="69" t="s">
        <v>10581</v>
      </c>
      <c r="E5077" s="69">
        <v>50</v>
      </c>
      <c r="F5077" s="69" t="s">
        <v>4274</v>
      </c>
    </row>
    <row r="5078" customHeight="1" spans="1:6">
      <c r="A5078" s="3">
        <v>3026</v>
      </c>
      <c r="C5078" s="69" t="s">
        <v>10582</v>
      </c>
      <c r="D5078" s="69" t="s">
        <v>10583</v>
      </c>
      <c r="E5078" s="69">
        <v>50</v>
      </c>
      <c r="F5078" s="69" t="s">
        <v>4281</v>
      </c>
    </row>
    <row r="5079" customHeight="1" spans="1:6">
      <c r="A5079" s="3">
        <v>3027</v>
      </c>
      <c r="C5079" s="69" t="s">
        <v>10584</v>
      </c>
      <c r="D5079" s="69" t="s">
        <v>10585</v>
      </c>
      <c r="E5079" s="69">
        <v>50</v>
      </c>
      <c r="F5079" s="69" t="s">
        <v>3513</v>
      </c>
    </row>
    <row r="5080" customHeight="1" spans="1:6">
      <c r="A5080" s="3">
        <v>3028</v>
      </c>
      <c r="C5080" s="69" t="s">
        <v>10586</v>
      </c>
      <c r="D5080" s="69" t="s">
        <v>10587</v>
      </c>
      <c r="E5080" s="69">
        <v>50</v>
      </c>
      <c r="F5080" s="69" t="s">
        <v>1623</v>
      </c>
    </row>
    <row r="5081" customHeight="1" spans="1:6">
      <c r="A5081" s="3">
        <v>3029</v>
      </c>
      <c r="C5081" s="69" t="s">
        <v>10588</v>
      </c>
      <c r="D5081" s="69" t="s">
        <v>10589</v>
      </c>
      <c r="E5081" s="69">
        <v>50</v>
      </c>
      <c r="F5081" s="69" t="s">
        <v>5104</v>
      </c>
    </row>
    <row r="5082" customHeight="1" spans="1:6">
      <c r="A5082" s="3">
        <v>3030</v>
      </c>
      <c r="C5082" s="69" t="s">
        <v>10590</v>
      </c>
      <c r="D5082" s="69" t="s">
        <v>10591</v>
      </c>
      <c r="E5082" s="69">
        <v>50</v>
      </c>
      <c r="F5082" s="69" t="s">
        <v>6118</v>
      </c>
    </row>
    <row r="5083" customHeight="1" spans="1:6">
      <c r="A5083" s="3">
        <v>3031</v>
      </c>
      <c r="C5083" s="69" t="s">
        <v>10592</v>
      </c>
      <c r="D5083" s="69" t="s">
        <v>10593</v>
      </c>
      <c r="E5083" s="69">
        <v>50</v>
      </c>
      <c r="F5083" s="69" t="s">
        <v>244</v>
      </c>
    </row>
    <row r="5084" customHeight="1" spans="1:6">
      <c r="A5084" s="3">
        <v>3032</v>
      </c>
      <c r="C5084" s="69" t="s">
        <v>10594</v>
      </c>
      <c r="D5084" s="69" t="s">
        <v>10595</v>
      </c>
      <c r="E5084" s="69">
        <v>50</v>
      </c>
      <c r="F5084" s="69" t="s">
        <v>7812</v>
      </c>
    </row>
    <row r="5085" customHeight="1" spans="1:6">
      <c r="A5085" s="3">
        <v>3033</v>
      </c>
      <c r="C5085" s="69" t="s">
        <v>10596</v>
      </c>
      <c r="D5085" s="69" t="s">
        <v>10597</v>
      </c>
      <c r="E5085" s="69">
        <v>50</v>
      </c>
      <c r="F5085" s="69" t="s">
        <v>7428</v>
      </c>
    </row>
    <row r="5086" customHeight="1" spans="1:6">
      <c r="A5086" s="3">
        <v>3034</v>
      </c>
      <c r="C5086" s="69" t="s">
        <v>10598</v>
      </c>
      <c r="D5086" s="69" t="s">
        <v>10599</v>
      </c>
      <c r="E5086" s="69">
        <v>50</v>
      </c>
      <c r="F5086" s="69" t="s">
        <v>6411</v>
      </c>
    </row>
    <row r="5087" customHeight="1" spans="1:6">
      <c r="A5087" s="3">
        <v>3035</v>
      </c>
      <c r="C5087" s="69" t="s">
        <v>10600</v>
      </c>
      <c r="D5087" s="69" t="s">
        <v>10601</v>
      </c>
      <c r="E5087" s="69">
        <v>50</v>
      </c>
      <c r="F5087" s="69" t="s">
        <v>18</v>
      </c>
    </row>
    <row r="5088" customHeight="1" spans="1:6">
      <c r="A5088" s="3">
        <v>3036</v>
      </c>
      <c r="C5088" s="69" t="s">
        <v>10602</v>
      </c>
      <c r="D5088" s="69" t="s">
        <v>10603</v>
      </c>
      <c r="E5088" s="69">
        <v>50</v>
      </c>
      <c r="F5088" s="69" t="s">
        <v>4439</v>
      </c>
    </row>
    <row r="5089" customHeight="1" spans="1:6">
      <c r="A5089" s="3">
        <v>3037</v>
      </c>
      <c r="C5089" s="69" t="s">
        <v>10604</v>
      </c>
      <c r="D5089" s="69" t="s">
        <v>10605</v>
      </c>
      <c r="E5089" s="69">
        <v>50</v>
      </c>
      <c r="F5089" s="69" t="s">
        <v>7135</v>
      </c>
    </row>
    <row r="5090" customHeight="1" spans="1:6">
      <c r="A5090" s="3">
        <v>3038</v>
      </c>
      <c r="C5090" s="69" t="s">
        <v>10606</v>
      </c>
      <c r="D5090" s="69" t="s">
        <v>10607</v>
      </c>
      <c r="E5090" s="69">
        <v>50</v>
      </c>
      <c r="F5090" s="69" t="s">
        <v>6045</v>
      </c>
    </row>
    <row r="5091" customHeight="1" spans="1:6">
      <c r="A5091" s="3">
        <v>3039</v>
      </c>
      <c r="C5091" s="69" t="s">
        <v>10608</v>
      </c>
      <c r="D5091" s="69" t="s">
        <v>10609</v>
      </c>
      <c r="E5091" s="69">
        <v>50</v>
      </c>
      <c r="F5091" s="69" t="s">
        <v>2115</v>
      </c>
    </row>
    <row r="5092" customHeight="1" spans="1:6">
      <c r="A5092" s="3">
        <v>3040</v>
      </c>
      <c r="C5092" s="69" t="s">
        <v>10610</v>
      </c>
      <c r="D5092" s="69" t="s">
        <v>10611</v>
      </c>
      <c r="E5092" s="69">
        <v>50</v>
      </c>
      <c r="F5092" s="69" t="s">
        <v>4393</v>
      </c>
    </row>
    <row r="5093" customHeight="1" spans="1:6">
      <c r="A5093" s="3">
        <v>3041</v>
      </c>
      <c r="C5093" s="69" t="s">
        <v>10612</v>
      </c>
      <c r="D5093" s="69" t="s">
        <v>10613</v>
      </c>
      <c r="E5093" s="69">
        <v>50</v>
      </c>
      <c r="F5093" s="69" t="s">
        <v>4393</v>
      </c>
    </row>
    <row r="5094" customHeight="1" spans="1:6">
      <c r="A5094" s="3">
        <v>3042</v>
      </c>
      <c r="C5094" s="69" t="s">
        <v>10614</v>
      </c>
      <c r="D5094" s="69" t="s">
        <v>10615</v>
      </c>
      <c r="E5094" s="69">
        <v>50</v>
      </c>
      <c r="F5094" s="69" t="s">
        <v>4393</v>
      </c>
    </row>
    <row r="5095" customHeight="1" spans="1:6">
      <c r="A5095" s="3">
        <v>3043</v>
      </c>
      <c r="C5095" s="69" t="s">
        <v>10616</v>
      </c>
      <c r="D5095" s="69" t="s">
        <v>10617</v>
      </c>
      <c r="E5095" s="69">
        <v>50</v>
      </c>
      <c r="F5095" s="69" t="s">
        <v>7862</v>
      </c>
    </row>
    <row r="5096" customHeight="1" spans="1:6">
      <c r="A5096" s="3">
        <v>3044</v>
      </c>
      <c r="C5096" s="69" t="s">
        <v>10618</v>
      </c>
      <c r="D5096" s="69" t="s">
        <v>10619</v>
      </c>
      <c r="E5096" s="69">
        <v>50</v>
      </c>
      <c r="F5096" s="69" t="s">
        <v>2872</v>
      </c>
    </row>
    <row r="5097" customHeight="1" spans="1:6">
      <c r="A5097" s="3">
        <v>3045</v>
      </c>
      <c r="C5097" s="69" t="s">
        <v>10620</v>
      </c>
      <c r="D5097" s="69" t="s">
        <v>10621</v>
      </c>
      <c r="E5097" s="69">
        <v>50</v>
      </c>
      <c r="F5097" s="69" t="s">
        <v>2872</v>
      </c>
    </row>
    <row r="5098" customHeight="1" spans="1:6">
      <c r="A5098" s="3">
        <v>3046</v>
      </c>
      <c r="C5098" s="69" t="s">
        <v>10622</v>
      </c>
      <c r="D5098" s="69" t="s">
        <v>10623</v>
      </c>
      <c r="E5098" s="69">
        <v>50</v>
      </c>
      <c r="F5098" s="69" t="s">
        <v>2872</v>
      </c>
    </row>
    <row r="5099" customHeight="1" spans="1:6">
      <c r="A5099" s="3">
        <v>3047</v>
      </c>
      <c r="C5099" s="69" t="s">
        <v>10624</v>
      </c>
      <c r="D5099" s="69" t="s">
        <v>10625</v>
      </c>
      <c r="E5099" s="69">
        <v>50</v>
      </c>
      <c r="F5099" s="69" t="s">
        <v>2872</v>
      </c>
    </row>
    <row r="5100" customHeight="1" spans="1:6">
      <c r="A5100" s="3">
        <v>3048</v>
      </c>
      <c r="C5100" s="69" t="s">
        <v>10626</v>
      </c>
      <c r="D5100" s="69" t="s">
        <v>1403</v>
      </c>
      <c r="E5100" s="69">
        <v>50</v>
      </c>
      <c r="F5100" s="69" t="s">
        <v>2872</v>
      </c>
    </row>
    <row r="5101" customHeight="1" spans="1:6">
      <c r="A5101" s="3">
        <v>3049</v>
      </c>
      <c r="C5101" s="69" t="s">
        <v>10627</v>
      </c>
      <c r="D5101" s="69" t="s">
        <v>10628</v>
      </c>
      <c r="E5101" s="69">
        <v>49.8</v>
      </c>
      <c r="F5101" s="69" t="s">
        <v>4281</v>
      </c>
    </row>
    <row r="5102" customHeight="1" spans="1:6">
      <c r="A5102" s="3">
        <v>3050</v>
      </c>
      <c r="C5102" s="69" t="s">
        <v>10629</v>
      </c>
      <c r="D5102" s="69" t="s">
        <v>10630</v>
      </c>
      <c r="E5102" s="69">
        <v>49.8</v>
      </c>
      <c r="F5102" s="69" t="s">
        <v>3539</v>
      </c>
    </row>
    <row r="5103" customHeight="1" spans="1:6">
      <c r="A5103" s="3">
        <v>3051</v>
      </c>
      <c r="C5103" s="69" t="s">
        <v>10631</v>
      </c>
      <c r="D5103" s="69" t="s">
        <v>10632</v>
      </c>
      <c r="E5103" s="69">
        <v>49.8</v>
      </c>
      <c r="F5103" s="69" t="s">
        <v>1779</v>
      </c>
    </row>
    <row r="5104" customHeight="1" spans="1:6">
      <c r="A5104" s="3">
        <v>3052</v>
      </c>
      <c r="C5104" s="69" t="s">
        <v>10633</v>
      </c>
      <c r="D5104" s="69" t="s">
        <v>6962</v>
      </c>
      <c r="E5104" s="69">
        <v>49.8</v>
      </c>
      <c r="F5104" s="69" t="s">
        <v>1779</v>
      </c>
    </row>
    <row r="5105" customHeight="1" spans="1:6">
      <c r="A5105" s="3">
        <v>3053</v>
      </c>
      <c r="C5105" s="69" t="s">
        <v>10634</v>
      </c>
      <c r="D5105" s="69" t="s">
        <v>10635</v>
      </c>
      <c r="E5105" s="69">
        <v>49.8</v>
      </c>
      <c r="F5105" s="69" t="s">
        <v>1779</v>
      </c>
    </row>
    <row r="5106" customHeight="1" spans="1:6">
      <c r="A5106" s="3">
        <v>3054</v>
      </c>
      <c r="C5106" s="69" t="s">
        <v>10636</v>
      </c>
      <c r="D5106" s="69" t="s">
        <v>10637</v>
      </c>
      <c r="E5106" s="69">
        <v>49.8</v>
      </c>
      <c r="F5106" s="69" t="s">
        <v>3531</v>
      </c>
    </row>
    <row r="5107" customHeight="1" spans="1:6">
      <c r="A5107" s="3">
        <v>3055</v>
      </c>
      <c r="C5107" s="69" t="s">
        <v>10638</v>
      </c>
      <c r="D5107" s="69" t="s">
        <v>10639</v>
      </c>
      <c r="E5107" s="69">
        <v>49.8</v>
      </c>
      <c r="F5107" s="69" t="s">
        <v>4919</v>
      </c>
    </row>
    <row r="5108" customHeight="1" spans="1:6">
      <c r="A5108" s="3">
        <v>3056</v>
      </c>
      <c r="C5108" s="69" t="s">
        <v>10640</v>
      </c>
      <c r="D5108" s="69" t="s">
        <v>10641</v>
      </c>
      <c r="E5108" s="69">
        <v>49.8</v>
      </c>
      <c r="F5108" s="69" t="s">
        <v>6552</v>
      </c>
    </row>
    <row r="5109" customHeight="1" spans="1:6">
      <c r="A5109" s="3">
        <v>3057</v>
      </c>
      <c r="C5109" s="69" t="s">
        <v>10642</v>
      </c>
      <c r="D5109" s="69" t="s">
        <v>10643</v>
      </c>
      <c r="E5109" s="69">
        <v>49.8</v>
      </c>
      <c r="F5109" s="69" t="s">
        <v>3534</v>
      </c>
    </row>
    <row r="5110" customHeight="1" spans="1:6">
      <c r="A5110" s="3">
        <v>3058</v>
      </c>
      <c r="C5110" s="69" t="s">
        <v>10644</v>
      </c>
      <c r="D5110" s="69" t="s">
        <v>10645</v>
      </c>
      <c r="E5110" s="69">
        <v>49.8</v>
      </c>
      <c r="F5110" s="69" t="s">
        <v>3534</v>
      </c>
    </row>
    <row r="5111" customHeight="1" spans="1:6">
      <c r="A5111" s="3">
        <v>3059</v>
      </c>
      <c r="C5111" s="69" t="s">
        <v>10646</v>
      </c>
      <c r="D5111" s="69" t="s">
        <v>920</v>
      </c>
      <c r="E5111" s="69">
        <v>49.8</v>
      </c>
      <c r="F5111" s="69" t="s">
        <v>7175</v>
      </c>
    </row>
    <row r="5112" customHeight="1" spans="1:6">
      <c r="A5112" s="3">
        <v>3060</v>
      </c>
      <c r="C5112" s="69" t="s">
        <v>10647</v>
      </c>
      <c r="D5112" s="69" t="s">
        <v>920</v>
      </c>
      <c r="E5112" s="69">
        <v>49.8</v>
      </c>
      <c r="F5112" s="69" t="s">
        <v>7175</v>
      </c>
    </row>
    <row r="5113" customHeight="1" spans="1:6">
      <c r="A5113" s="3">
        <v>3061</v>
      </c>
      <c r="C5113" s="69" t="s">
        <v>10648</v>
      </c>
      <c r="D5113" s="69" t="s">
        <v>10649</v>
      </c>
      <c r="E5113" s="69">
        <v>49.8</v>
      </c>
      <c r="F5113" s="69" t="s">
        <v>6082</v>
      </c>
    </row>
    <row r="5114" customHeight="1" spans="1:6">
      <c r="A5114" s="3">
        <v>3062</v>
      </c>
      <c r="C5114" s="69" t="s">
        <v>10650</v>
      </c>
      <c r="D5114" s="69" t="s">
        <v>10651</v>
      </c>
      <c r="E5114" s="69">
        <v>49.8</v>
      </c>
      <c r="F5114" s="69" t="s">
        <v>6082</v>
      </c>
    </row>
    <row r="5115" customHeight="1" spans="1:6">
      <c r="A5115" s="3">
        <v>3063</v>
      </c>
      <c r="C5115" s="69" t="s">
        <v>10652</v>
      </c>
      <c r="D5115" s="69" t="s">
        <v>6042</v>
      </c>
      <c r="E5115" s="69">
        <v>49.8</v>
      </c>
      <c r="F5115" s="69" t="s">
        <v>1845</v>
      </c>
    </row>
    <row r="5116" customHeight="1" spans="1:6">
      <c r="A5116" s="3">
        <v>3064</v>
      </c>
      <c r="C5116" s="69" t="s">
        <v>10653</v>
      </c>
      <c r="D5116" s="69" t="s">
        <v>10654</v>
      </c>
      <c r="E5116" s="69">
        <v>49.8</v>
      </c>
      <c r="F5116" s="69" t="s">
        <v>4377</v>
      </c>
    </row>
    <row r="5117" customHeight="1" spans="1:6">
      <c r="A5117" s="3">
        <v>3065</v>
      </c>
      <c r="C5117" s="69" t="s">
        <v>10655</v>
      </c>
      <c r="D5117" s="69" t="s">
        <v>10656</v>
      </c>
      <c r="E5117" s="69">
        <v>49.8</v>
      </c>
      <c r="F5117" s="69" t="s">
        <v>3358</v>
      </c>
    </row>
    <row r="5118" customHeight="1" spans="1:6">
      <c r="A5118" s="3">
        <v>3066</v>
      </c>
      <c r="C5118" s="69" t="s">
        <v>10657</v>
      </c>
      <c r="D5118" s="69" t="s">
        <v>10658</v>
      </c>
      <c r="E5118" s="69">
        <v>49.8</v>
      </c>
      <c r="F5118" s="69" t="s">
        <v>3760</v>
      </c>
    </row>
    <row r="5119" customHeight="1" spans="1:6">
      <c r="A5119" s="3">
        <v>3067</v>
      </c>
      <c r="C5119" s="69" t="s">
        <v>10659</v>
      </c>
      <c r="D5119" s="69" t="s">
        <v>9181</v>
      </c>
      <c r="E5119" s="69">
        <v>49.8</v>
      </c>
      <c r="F5119" s="69" t="s">
        <v>3760</v>
      </c>
    </row>
    <row r="5120" customHeight="1" spans="1:6">
      <c r="A5120" s="3">
        <v>3068</v>
      </c>
      <c r="C5120" s="69" t="s">
        <v>10660</v>
      </c>
      <c r="D5120" s="69" t="s">
        <v>10661</v>
      </c>
      <c r="E5120" s="69">
        <v>49.8</v>
      </c>
      <c r="F5120" s="69" t="s">
        <v>6363</v>
      </c>
    </row>
    <row r="5121" customHeight="1" spans="1:6">
      <c r="A5121" s="3">
        <v>3069</v>
      </c>
      <c r="C5121" s="69" t="s">
        <v>10662</v>
      </c>
      <c r="D5121" s="69" t="s">
        <v>10663</v>
      </c>
      <c r="E5121" s="69">
        <v>49.8</v>
      </c>
      <c r="F5121" s="69" t="s">
        <v>6363</v>
      </c>
    </row>
    <row r="5122" customHeight="1" spans="1:6">
      <c r="A5122" s="3">
        <v>3070</v>
      </c>
      <c r="C5122" s="69" t="s">
        <v>10664</v>
      </c>
      <c r="D5122" s="69" t="s">
        <v>10665</v>
      </c>
      <c r="E5122" s="69">
        <v>49.8</v>
      </c>
      <c r="F5122" s="69" t="s">
        <v>6363</v>
      </c>
    </row>
    <row r="5123" customHeight="1" spans="1:6">
      <c r="A5123" s="3">
        <v>3071</v>
      </c>
      <c r="C5123" s="69" t="s">
        <v>10666</v>
      </c>
      <c r="D5123" s="69" t="s">
        <v>7148</v>
      </c>
      <c r="E5123" s="69">
        <v>49.8</v>
      </c>
      <c r="F5123" s="69" t="s">
        <v>6363</v>
      </c>
    </row>
    <row r="5124" customHeight="1" spans="1:6">
      <c r="A5124" s="3">
        <v>3072</v>
      </c>
      <c r="C5124" s="69" t="s">
        <v>10667</v>
      </c>
      <c r="D5124" s="69" t="s">
        <v>10668</v>
      </c>
      <c r="E5124" s="69">
        <v>49.8</v>
      </c>
      <c r="F5124" s="69" t="s">
        <v>6363</v>
      </c>
    </row>
    <row r="5125" customHeight="1" spans="1:6">
      <c r="A5125" s="3">
        <v>3073</v>
      </c>
      <c r="C5125" s="69" t="s">
        <v>10669</v>
      </c>
      <c r="D5125" s="69" t="s">
        <v>10670</v>
      </c>
      <c r="E5125" s="69">
        <v>49.8</v>
      </c>
      <c r="F5125" s="69" t="s">
        <v>6363</v>
      </c>
    </row>
    <row r="5126" customHeight="1" spans="1:6">
      <c r="A5126" s="3">
        <v>3074</v>
      </c>
      <c r="C5126" s="69" t="s">
        <v>10671</v>
      </c>
      <c r="D5126" s="69" t="s">
        <v>10672</v>
      </c>
      <c r="E5126" s="69">
        <v>49.8</v>
      </c>
      <c r="F5126" s="69" t="s">
        <v>6363</v>
      </c>
    </row>
    <row r="5127" customHeight="1" spans="1:6">
      <c r="A5127" s="3">
        <v>3075</v>
      </c>
      <c r="C5127" s="69" t="s">
        <v>10673</v>
      </c>
      <c r="D5127" s="69" t="s">
        <v>10674</v>
      </c>
      <c r="E5127" s="69">
        <v>49.8</v>
      </c>
      <c r="F5127" s="69" t="s">
        <v>6363</v>
      </c>
    </row>
    <row r="5128" customHeight="1" spans="1:6">
      <c r="A5128" s="3">
        <v>3076</v>
      </c>
      <c r="C5128" s="69" t="s">
        <v>10675</v>
      </c>
      <c r="D5128" s="69" t="s">
        <v>10676</v>
      </c>
      <c r="E5128" s="69">
        <v>49.8</v>
      </c>
      <c r="F5128" s="69" t="s">
        <v>6363</v>
      </c>
    </row>
    <row r="5129" customHeight="1" spans="1:6">
      <c r="A5129" s="3">
        <v>3077</v>
      </c>
      <c r="C5129" s="69" t="s">
        <v>10677</v>
      </c>
      <c r="D5129" s="69" t="s">
        <v>10678</v>
      </c>
      <c r="E5129" s="69">
        <v>49.8</v>
      </c>
      <c r="F5129" s="69" t="s">
        <v>6363</v>
      </c>
    </row>
    <row r="5130" customHeight="1" spans="1:6">
      <c r="A5130" s="3">
        <v>3078</v>
      </c>
      <c r="C5130" s="69" t="s">
        <v>10679</v>
      </c>
      <c r="D5130" s="69" t="s">
        <v>10680</v>
      </c>
      <c r="E5130" s="69">
        <v>49.8</v>
      </c>
      <c r="F5130" s="69" t="s">
        <v>6363</v>
      </c>
    </row>
    <row r="5131" customHeight="1" spans="1:6">
      <c r="A5131" s="3">
        <v>3079</v>
      </c>
      <c r="C5131" s="69" t="s">
        <v>10681</v>
      </c>
      <c r="D5131" s="69" t="s">
        <v>10682</v>
      </c>
      <c r="E5131" s="69">
        <v>49.8</v>
      </c>
      <c r="F5131" s="69" t="s">
        <v>6363</v>
      </c>
    </row>
    <row r="5132" customHeight="1" spans="1:6">
      <c r="A5132" s="3">
        <v>3080</v>
      </c>
      <c r="C5132" s="69" t="s">
        <v>10683</v>
      </c>
      <c r="D5132" s="69" t="s">
        <v>10684</v>
      </c>
      <c r="E5132" s="69">
        <v>49.8</v>
      </c>
      <c r="F5132" s="69" t="s">
        <v>6363</v>
      </c>
    </row>
    <row r="5133" customHeight="1" spans="1:6">
      <c r="A5133" s="3">
        <v>3081</v>
      </c>
      <c r="C5133" s="69" t="s">
        <v>10685</v>
      </c>
      <c r="D5133" s="69" t="s">
        <v>10686</v>
      </c>
      <c r="E5133" s="69">
        <v>49.8</v>
      </c>
      <c r="F5133" s="69" t="s">
        <v>6363</v>
      </c>
    </row>
    <row r="5134" customHeight="1" spans="1:6">
      <c r="A5134" s="3">
        <v>3082</v>
      </c>
      <c r="C5134" s="69" t="s">
        <v>10687</v>
      </c>
      <c r="D5134" s="69" t="s">
        <v>10688</v>
      </c>
      <c r="E5134" s="69">
        <v>49.8</v>
      </c>
      <c r="F5134" s="69" t="s">
        <v>6363</v>
      </c>
    </row>
    <row r="5135" customHeight="1" spans="1:6">
      <c r="A5135" s="3">
        <v>3083</v>
      </c>
      <c r="C5135" s="69" t="s">
        <v>10689</v>
      </c>
      <c r="D5135" s="69" t="s">
        <v>10690</v>
      </c>
      <c r="E5135" s="69">
        <v>49.8</v>
      </c>
      <c r="F5135" s="69" t="s">
        <v>244</v>
      </c>
    </row>
    <row r="5136" customHeight="1" spans="1:6">
      <c r="A5136" s="3">
        <v>3084</v>
      </c>
      <c r="C5136" s="69" t="s">
        <v>10691</v>
      </c>
      <c r="D5136" s="69" t="s">
        <v>10692</v>
      </c>
      <c r="E5136" s="69">
        <v>49.8</v>
      </c>
      <c r="F5136" s="69" t="s">
        <v>244</v>
      </c>
    </row>
    <row r="5137" customHeight="1" spans="1:6">
      <c r="A5137" s="3">
        <v>3085</v>
      </c>
      <c r="C5137" s="69" t="s">
        <v>10693</v>
      </c>
      <c r="D5137" s="69" t="s">
        <v>4290</v>
      </c>
      <c r="E5137" s="69">
        <v>49.8</v>
      </c>
      <c r="F5137" s="69" t="s">
        <v>244</v>
      </c>
    </row>
    <row r="5138" customHeight="1" spans="1:6">
      <c r="A5138" s="3">
        <v>3086</v>
      </c>
      <c r="C5138" s="69" t="s">
        <v>10694</v>
      </c>
      <c r="D5138" s="69" t="s">
        <v>10695</v>
      </c>
      <c r="E5138" s="69">
        <v>49.8</v>
      </c>
      <c r="F5138" s="69" t="s">
        <v>244</v>
      </c>
    </row>
    <row r="5139" customHeight="1" spans="1:6">
      <c r="A5139" s="3">
        <v>3087</v>
      </c>
      <c r="C5139" s="69" t="s">
        <v>10696</v>
      </c>
      <c r="D5139" s="69" t="s">
        <v>10697</v>
      </c>
      <c r="E5139" s="69">
        <v>49.8</v>
      </c>
      <c r="F5139" s="69" t="s">
        <v>6662</v>
      </c>
    </row>
    <row r="5140" customHeight="1" spans="1:6">
      <c r="A5140" s="3">
        <v>3088</v>
      </c>
      <c r="C5140" s="69" t="s">
        <v>10698</v>
      </c>
      <c r="D5140" s="69" t="s">
        <v>10699</v>
      </c>
      <c r="E5140" s="69">
        <v>49.8</v>
      </c>
      <c r="F5140" s="69" t="s">
        <v>936</v>
      </c>
    </row>
    <row r="5141" customHeight="1" spans="1:6">
      <c r="A5141" s="3">
        <v>3089</v>
      </c>
      <c r="C5141" s="69" t="s">
        <v>10700</v>
      </c>
      <c r="D5141" s="69" t="s">
        <v>10701</v>
      </c>
      <c r="E5141" s="69">
        <v>49.8</v>
      </c>
      <c r="F5141" s="69" t="s">
        <v>936</v>
      </c>
    </row>
    <row r="5142" customHeight="1" spans="1:6">
      <c r="A5142" s="3">
        <v>3090</v>
      </c>
      <c r="C5142" s="69" t="s">
        <v>10702</v>
      </c>
      <c r="D5142" s="69" t="s">
        <v>10703</v>
      </c>
      <c r="E5142" s="69">
        <v>49.8</v>
      </c>
      <c r="F5142" s="69" t="s">
        <v>936</v>
      </c>
    </row>
    <row r="5143" customHeight="1" spans="1:6">
      <c r="A5143" s="3">
        <v>3091</v>
      </c>
      <c r="C5143" s="69" t="s">
        <v>10704</v>
      </c>
      <c r="D5143" s="69" t="s">
        <v>10705</v>
      </c>
      <c r="E5143" s="69">
        <v>49.8</v>
      </c>
      <c r="F5143" s="69" t="s">
        <v>936</v>
      </c>
    </row>
    <row r="5144" customHeight="1" spans="1:6">
      <c r="A5144" s="3">
        <v>3092</v>
      </c>
      <c r="C5144" s="69" t="s">
        <v>10706</v>
      </c>
      <c r="D5144" s="69" t="s">
        <v>10707</v>
      </c>
      <c r="E5144" s="69">
        <v>49.8</v>
      </c>
      <c r="F5144" s="69" t="s">
        <v>1918</v>
      </c>
    </row>
    <row r="5145" customHeight="1" spans="1:6">
      <c r="A5145" s="3">
        <v>3093</v>
      </c>
      <c r="C5145" s="69" t="s">
        <v>10708</v>
      </c>
      <c r="D5145" s="69" t="s">
        <v>10709</v>
      </c>
      <c r="E5145" s="69">
        <v>49.8</v>
      </c>
      <c r="F5145" s="69" t="s">
        <v>2481</v>
      </c>
    </row>
    <row r="5146" customHeight="1" spans="1:6">
      <c r="A5146" s="3">
        <v>3094</v>
      </c>
      <c r="C5146" s="69" t="s">
        <v>10710</v>
      </c>
      <c r="D5146" s="69" t="s">
        <v>10711</v>
      </c>
      <c r="E5146" s="69">
        <v>49.8</v>
      </c>
      <c r="F5146" s="69" t="s">
        <v>1692</v>
      </c>
    </row>
    <row r="5147" customHeight="1" spans="1:6">
      <c r="A5147" s="3">
        <v>3095</v>
      </c>
      <c r="C5147" s="69" t="s">
        <v>10712</v>
      </c>
      <c r="D5147" s="69" t="s">
        <v>10713</v>
      </c>
      <c r="E5147" s="69">
        <v>49.8</v>
      </c>
      <c r="F5147" s="69" t="s">
        <v>3001</v>
      </c>
    </row>
    <row r="5148" customHeight="1" spans="1:6">
      <c r="A5148" s="3">
        <v>3096</v>
      </c>
      <c r="C5148" s="69" t="s">
        <v>10714</v>
      </c>
      <c r="D5148" s="69" t="s">
        <v>10715</v>
      </c>
      <c r="E5148" s="69">
        <v>49.8</v>
      </c>
      <c r="F5148" s="69" t="s">
        <v>8797</v>
      </c>
    </row>
    <row r="5149" customHeight="1" spans="1:6">
      <c r="A5149" s="3">
        <v>3097</v>
      </c>
      <c r="C5149" s="69" t="s">
        <v>10716</v>
      </c>
      <c r="D5149" s="69" t="s">
        <v>10715</v>
      </c>
      <c r="E5149" s="69">
        <v>49.8</v>
      </c>
      <c r="F5149" s="69" t="s">
        <v>8797</v>
      </c>
    </row>
    <row r="5150" customHeight="1" spans="1:6">
      <c r="A5150" s="3">
        <v>3098</v>
      </c>
      <c r="C5150" s="69" t="s">
        <v>10717</v>
      </c>
      <c r="D5150" s="69" t="s">
        <v>10718</v>
      </c>
      <c r="E5150" s="69">
        <v>49.8</v>
      </c>
      <c r="F5150" s="69" t="s">
        <v>1962</v>
      </c>
    </row>
    <row r="5151" customHeight="1" spans="1:6">
      <c r="A5151" s="3">
        <v>3099</v>
      </c>
      <c r="C5151" s="69" t="s">
        <v>10719</v>
      </c>
      <c r="D5151" s="69" t="s">
        <v>10720</v>
      </c>
      <c r="E5151" s="69">
        <v>49.8</v>
      </c>
      <c r="F5151" s="69" t="s">
        <v>1962</v>
      </c>
    </row>
    <row r="5152" customHeight="1" spans="1:6">
      <c r="A5152" s="3">
        <v>3100</v>
      </c>
      <c r="C5152" s="69" t="s">
        <v>10721</v>
      </c>
      <c r="D5152" s="69" t="s">
        <v>10722</v>
      </c>
      <c r="E5152" s="69">
        <v>49.8</v>
      </c>
      <c r="F5152" s="69" t="s">
        <v>1962</v>
      </c>
    </row>
    <row r="5153" customHeight="1" spans="1:6">
      <c r="A5153" s="3">
        <v>3101</v>
      </c>
      <c r="C5153" s="69" t="s">
        <v>10723</v>
      </c>
      <c r="D5153" s="69" t="s">
        <v>10724</v>
      </c>
      <c r="E5153" s="69">
        <v>49.8</v>
      </c>
      <c r="F5153" s="69" t="s">
        <v>1962</v>
      </c>
    </row>
    <row r="5154" customHeight="1" spans="1:6">
      <c r="A5154" s="3">
        <v>3102</v>
      </c>
      <c r="C5154" s="69" t="s">
        <v>10725</v>
      </c>
      <c r="D5154" s="69" t="s">
        <v>4494</v>
      </c>
      <c r="E5154" s="69">
        <v>49.8</v>
      </c>
      <c r="F5154" s="69" t="s">
        <v>2181</v>
      </c>
    </row>
    <row r="5155" customHeight="1" spans="1:6">
      <c r="A5155" s="3">
        <v>3103</v>
      </c>
      <c r="C5155" s="69" t="s">
        <v>10726</v>
      </c>
      <c r="D5155" s="69" t="s">
        <v>4494</v>
      </c>
      <c r="E5155" s="69">
        <v>49.8</v>
      </c>
      <c r="F5155" s="69" t="s">
        <v>2181</v>
      </c>
    </row>
    <row r="5156" customHeight="1" spans="1:6">
      <c r="A5156" s="3">
        <v>3104</v>
      </c>
      <c r="C5156" s="69" t="s">
        <v>10727</v>
      </c>
      <c r="D5156" s="69" t="s">
        <v>4494</v>
      </c>
      <c r="E5156" s="69">
        <v>49.8</v>
      </c>
      <c r="F5156" s="69" t="s">
        <v>2181</v>
      </c>
    </row>
    <row r="5157" customHeight="1" spans="1:6">
      <c r="A5157" s="3">
        <v>3105</v>
      </c>
      <c r="C5157" s="69" t="s">
        <v>10728</v>
      </c>
      <c r="D5157" s="69" t="s">
        <v>10729</v>
      </c>
      <c r="E5157" s="69">
        <v>49.8</v>
      </c>
      <c r="F5157" s="69" t="s">
        <v>2181</v>
      </c>
    </row>
    <row r="5158" customHeight="1" spans="1:6">
      <c r="A5158" s="3">
        <v>3106</v>
      </c>
      <c r="C5158" s="69" t="s">
        <v>10730</v>
      </c>
      <c r="D5158" s="69" t="s">
        <v>958</v>
      </c>
      <c r="E5158" s="69">
        <v>49.8</v>
      </c>
      <c r="F5158" s="69" t="s">
        <v>18</v>
      </c>
    </row>
    <row r="5159" customHeight="1" spans="1:6">
      <c r="A5159" s="3">
        <v>3107</v>
      </c>
      <c r="C5159" s="69" t="s">
        <v>10731</v>
      </c>
      <c r="D5159" s="69" t="s">
        <v>10732</v>
      </c>
      <c r="E5159" s="69">
        <v>49.8</v>
      </c>
      <c r="F5159" s="69" t="s">
        <v>18</v>
      </c>
    </row>
    <row r="5160" customHeight="1" spans="1:6">
      <c r="A5160" s="3">
        <v>3108</v>
      </c>
      <c r="C5160" s="69" t="s">
        <v>10733</v>
      </c>
      <c r="D5160" s="69" t="s">
        <v>958</v>
      </c>
      <c r="E5160" s="69">
        <v>49.8</v>
      </c>
      <c r="F5160" s="69" t="s">
        <v>18</v>
      </c>
    </row>
    <row r="5161" customHeight="1" spans="1:6">
      <c r="A5161" s="3">
        <v>3109</v>
      </c>
      <c r="C5161" s="69" t="s">
        <v>10734</v>
      </c>
      <c r="D5161" s="69" t="s">
        <v>10735</v>
      </c>
      <c r="E5161" s="69">
        <v>49.8</v>
      </c>
      <c r="F5161" s="69" t="s">
        <v>18</v>
      </c>
    </row>
    <row r="5162" customHeight="1" spans="1:6">
      <c r="A5162" s="3">
        <v>3110</v>
      </c>
      <c r="C5162" s="69" t="s">
        <v>10736</v>
      </c>
      <c r="D5162" s="69" t="s">
        <v>10737</v>
      </c>
      <c r="E5162" s="69">
        <v>49.8</v>
      </c>
      <c r="F5162" s="69" t="s">
        <v>18</v>
      </c>
    </row>
    <row r="5163" customHeight="1" spans="1:6">
      <c r="A5163" s="3">
        <v>3111</v>
      </c>
      <c r="C5163" s="69" t="s">
        <v>10738</v>
      </c>
      <c r="D5163" s="69" t="s">
        <v>10739</v>
      </c>
      <c r="E5163" s="69">
        <v>49.8</v>
      </c>
      <c r="F5163" s="69" t="s">
        <v>18</v>
      </c>
    </row>
    <row r="5164" customHeight="1" spans="1:6">
      <c r="A5164" s="3">
        <v>3112</v>
      </c>
      <c r="C5164" s="69" t="s">
        <v>10740</v>
      </c>
      <c r="D5164" s="69" t="s">
        <v>10741</v>
      </c>
      <c r="E5164" s="69">
        <v>49.8</v>
      </c>
      <c r="F5164" s="69" t="s">
        <v>4590</v>
      </c>
    </row>
    <row r="5165" customHeight="1" spans="1:6">
      <c r="A5165" s="3">
        <v>3113</v>
      </c>
      <c r="C5165" s="69" t="s">
        <v>10742</v>
      </c>
      <c r="D5165" s="69" t="s">
        <v>10486</v>
      </c>
      <c r="E5165" s="69">
        <v>49.8</v>
      </c>
      <c r="F5165" s="69" t="s">
        <v>2262</v>
      </c>
    </row>
    <row r="5166" customHeight="1" spans="1:6">
      <c r="A5166" s="3">
        <v>3114</v>
      </c>
      <c r="C5166" s="69" t="s">
        <v>10743</v>
      </c>
      <c r="D5166" s="69" t="s">
        <v>10486</v>
      </c>
      <c r="E5166" s="69">
        <v>49.8</v>
      </c>
      <c r="F5166" s="69" t="s">
        <v>2262</v>
      </c>
    </row>
    <row r="5167" customHeight="1" spans="1:6">
      <c r="A5167" s="3">
        <v>3115</v>
      </c>
      <c r="C5167" s="69" t="s">
        <v>10744</v>
      </c>
      <c r="D5167" s="69" t="s">
        <v>10745</v>
      </c>
      <c r="E5167" s="69">
        <v>49.8</v>
      </c>
      <c r="F5167" s="69" t="s">
        <v>4439</v>
      </c>
    </row>
    <row r="5168" customHeight="1" spans="1:6">
      <c r="A5168" s="3">
        <v>3116</v>
      </c>
      <c r="C5168" s="69" t="s">
        <v>10746</v>
      </c>
      <c r="D5168" s="69" t="s">
        <v>10747</v>
      </c>
      <c r="E5168" s="69">
        <v>49.8</v>
      </c>
      <c r="F5168" s="69" t="s">
        <v>4439</v>
      </c>
    </row>
    <row r="5169" customHeight="1" spans="1:6">
      <c r="A5169" s="3">
        <v>3117</v>
      </c>
      <c r="C5169" s="69" t="s">
        <v>10748</v>
      </c>
      <c r="D5169" s="69" t="s">
        <v>10749</v>
      </c>
      <c r="E5169" s="69">
        <v>49.8</v>
      </c>
      <c r="F5169" s="69" t="s">
        <v>4439</v>
      </c>
    </row>
    <row r="5170" customHeight="1" spans="1:6">
      <c r="A5170" s="3">
        <v>3118</v>
      </c>
      <c r="C5170" s="69" t="s">
        <v>10750</v>
      </c>
      <c r="D5170" s="69" t="s">
        <v>10751</v>
      </c>
      <c r="E5170" s="69">
        <v>49.8</v>
      </c>
      <c r="F5170" s="69" t="s">
        <v>4439</v>
      </c>
    </row>
    <row r="5171" customHeight="1" spans="1:6">
      <c r="A5171" s="3">
        <v>3119</v>
      </c>
      <c r="C5171" s="69" t="s">
        <v>10752</v>
      </c>
      <c r="D5171" s="69" t="s">
        <v>10753</v>
      </c>
      <c r="E5171" s="69">
        <v>49.8</v>
      </c>
      <c r="F5171" s="69" t="s">
        <v>6318</v>
      </c>
    </row>
    <row r="5172" customHeight="1" spans="1:6">
      <c r="A5172" s="3">
        <v>3120</v>
      </c>
      <c r="C5172" s="69" t="s">
        <v>10754</v>
      </c>
      <c r="D5172" s="69" t="s">
        <v>10755</v>
      </c>
      <c r="E5172" s="69">
        <v>49.8</v>
      </c>
      <c r="F5172" s="69" t="s">
        <v>1680</v>
      </c>
    </row>
    <row r="5173" customHeight="1" spans="1:6">
      <c r="A5173" s="3">
        <v>3121</v>
      </c>
      <c r="C5173" s="69" t="s">
        <v>10756</v>
      </c>
      <c r="D5173" s="69" t="s">
        <v>10755</v>
      </c>
      <c r="E5173" s="69">
        <v>49.8</v>
      </c>
      <c r="F5173" s="69" t="s">
        <v>1680</v>
      </c>
    </row>
    <row r="5174" customHeight="1" spans="1:6">
      <c r="A5174" s="3">
        <v>3122</v>
      </c>
      <c r="C5174" s="69" t="s">
        <v>10757</v>
      </c>
      <c r="D5174" s="69" t="s">
        <v>10755</v>
      </c>
      <c r="E5174" s="69">
        <v>49.8</v>
      </c>
      <c r="F5174" s="69" t="s">
        <v>1680</v>
      </c>
    </row>
    <row r="5175" customHeight="1" spans="1:6">
      <c r="A5175" s="3">
        <v>3123</v>
      </c>
      <c r="C5175" s="69" t="s">
        <v>10758</v>
      </c>
      <c r="D5175" s="69" t="s">
        <v>10755</v>
      </c>
      <c r="E5175" s="69">
        <v>49.8</v>
      </c>
      <c r="F5175" s="69" t="s">
        <v>1680</v>
      </c>
    </row>
    <row r="5176" customHeight="1" spans="1:6">
      <c r="A5176" s="3">
        <v>3124</v>
      </c>
      <c r="C5176" s="69" t="s">
        <v>10759</v>
      </c>
      <c r="D5176" s="69" t="s">
        <v>10760</v>
      </c>
      <c r="E5176" s="69">
        <v>49.8</v>
      </c>
      <c r="F5176" s="69" t="s">
        <v>1571</v>
      </c>
    </row>
    <row r="5177" customHeight="1" spans="1:6">
      <c r="A5177" s="3">
        <v>3125</v>
      </c>
      <c r="C5177" s="69" t="s">
        <v>10761</v>
      </c>
      <c r="D5177" s="69" t="s">
        <v>4568</v>
      </c>
      <c r="E5177" s="69">
        <v>49.8</v>
      </c>
      <c r="F5177" s="69" t="s">
        <v>1724</v>
      </c>
    </row>
    <row r="5178" customHeight="1" spans="1:6">
      <c r="A5178" s="3">
        <v>3126</v>
      </c>
      <c r="C5178" s="69" t="s">
        <v>10762</v>
      </c>
      <c r="D5178" s="69" t="s">
        <v>4568</v>
      </c>
      <c r="E5178" s="69">
        <v>49.8</v>
      </c>
      <c r="F5178" s="69" t="s">
        <v>1724</v>
      </c>
    </row>
    <row r="5179" customHeight="1" spans="1:6">
      <c r="A5179" s="3">
        <v>3127</v>
      </c>
      <c r="C5179" s="69" t="s">
        <v>10763</v>
      </c>
      <c r="D5179" s="69" t="s">
        <v>10764</v>
      </c>
      <c r="E5179" s="69">
        <v>49.8</v>
      </c>
      <c r="F5179" s="69" t="s">
        <v>7135</v>
      </c>
    </row>
    <row r="5180" customHeight="1" spans="1:6">
      <c r="A5180" s="3">
        <v>3128</v>
      </c>
      <c r="C5180" s="69" t="s">
        <v>10765</v>
      </c>
      <c r="D5180" s="69" t="s">
        <v>9422</v>
      </c>
      <c r="E5180" s="69">
        <v>49.8</v>
      </c>
      <c r="F5180" s="69" t="s">
        <v>7135</v>
      </c>
    </row>
    <row r="5181" customHeight="1" spans="1:6">
      <c r="A5181" s="3">
        <v>3129</v>
      </c>
      <c r="C5181" s="69" t="s">
        <v>10766</v>
      </c>
      <c r="D5181" s="69" t="s">
        <v>10767</v>
      </c>
      <c r="E5181" s="69">
        <v>49.8</v>
      </c>
      <c r="F5181" s="69" t="s">
        <v>314</v>
      </c>
    </row>
    <row r="5182" customHeight="1" spans="1:6">
      <c r="A5182" s="3">
        <v>3130</v>
      </c>
      <c r="C5182" s="69" t="s">
        <v>10768</v>
      </c>
      <c r="D5182" s="69" t="s">
        <v>10769</v>
      </c>
      <c r="E5182" s="69">
        <v>49.8</v>
      </c>
      <c r="F5182" s="69" t="s">
        <v>314</v>
      </c>
    </row>
    <row r="5183" customHeight="1" spans="1:6">
      <c r="A5183" s="3">
        <v>3131</v>
      </c>
      <c r="C5183" s="69" t="s">
        <v>10770</v>
      </c>
      <c r="D5183" s="69" t="s">
        <v>9292</v>
      </c>
      <c r="E5183" s="69">
        <v>49.8</v>
      </c>
      <c r="F5183" s="69" t="s">
        <v>1975</v>
      </c>
    </row>
    <row r="5184" customHeight="1" spans="1:6">
      <c r="A5184" s="3">
        <v>3132</v>
      </c>
      <c r="C5184" s="69" t="s">
        <v>10771</v>
      </c>
      <c r="D5184" s="69" t="s">
        <v>4420</v>
      </c>
      <c r="E5184" s="69">
        <v>49.8</v>
      </c>
      <c r="F5184" s="69" t="s">
        <v>6780</v>
      </c>
    </row>
    <row r="5185" customHeight="1" spans="1:6">
      <c r="A5185" s="3">
        <v>3133</v>
      </c>
      <c r="C5185" s="69" t="s">
        <v>10772</v>
      </c>
      <c r="D5185" s="69" t="s">
        <v>10773</v>
      </c>
      <c r="E5185" s="69">
        <v>49.8</v>
      </c>
      <c r="F5185" s="69" t="s">
        <v>6780</v>
      </c>
    </row>
    <row r="5186" customHeight="1" spans="1:6">
      <c r="A5186" s="3">
        <v>3134</v>
      </c>
      <c r="C5186" s="69" t="s">
        <v>10774</v>
      </c>
      <c r="D5186" s="69" t="s">
        <v>10775</v>
      </c>
      <c r="E5186" s="69">
        <v>49.8</v>
      </c>
      <c r="F5186" s="69" t="s">
        <v>6780</v>
      </c>
    </row>
    <row r="5187" customHeight="1" spans="1:6">
      <c r="A5187" s="3">
        <v>3135</v>
      </c>
      <c r="C5187" s="69" t="s">
        <v>10776</v>
      </c>
      <c r="D5187" s="69" t="s">
        <v>7223</v>
      </c>
      <c r="E5187" s="69">
        <v>49.8</v>
      </c>
      <c r="F5187" s="69" t="s">
        <v>4326</v>
      </c>
    </row>
    <row r="5188" customHeight="1" spans="1:6">
      <c r="A5188" s="3">
        <v>3136</v>
      </c>
      <c r="C5188" s="69" t="s">
        <v>10777</v>
      </c>
      <c r="D5188" s="69" t="s">
        <v>10778</v>
      </c>
      <c r="E5188" s="69">
        <v>49.8</v>
      </c>
      <c r="F5188" s="69" t="s">
        <v>6982</v>
      </c>
    </row>
    <row r="5189" customHeight="1" spans="1:6">
      <c r="A5189" s="3">
        <v>3137</v>
      </c>
      <c r="C5189" s="69" t="s">
        <v>10779</v>
      </c>
      <c r="D5189" s="69" t="s">
        <v>10780</v>
      </c>
      <c r="E5189" s="69">
        <v>49.8</v>
      </c>
      <c r="F5189" s="69" t="s">
        <v>4393</v>
      </c>
    </row>
    <row r="5190" customHeight="1" spans="1:6">
      <c r="A5190" s="3">
        <v>3138</v>
      </c>
      <c r="C5190" s="69" t="s">
        <v>10781</v>
      </c>
      <c r="D5190" s="69" t="s">
        <v>10782</v>
      </c>
      <c r="E5190" s="69">
        <v>49.8</v>
      </c>
      <c r="F5190" s="69" t="s">
        <v>5859</v>
      </c>
    </row>
    <row r="5191" customHeight="1" spans="1:6">
      <c r="A5191" s="3">
        <v>3139</v>
      </c>
      <c r="C5191" s="69" t="s">
        <v>10783</v>
      </c>
      <c r="D5191" s="69" t="s">
        <v>10784</v>
      </c>
      <c r="E5191" s="69">
        <v>49.8</v>
      </c>
      <c r="F5191" s="69" t="s">
        <v>6730</v>
      </c>
    </row>
    <row r="5192" customHeight="1" spans="1:6">
      <c r="A5192" s="3">
        <v>3140</v>
      </c>
      <c r="C5192" s="69" t="s">
        <v>10785</v>
      </c>
      <c r="D5192" s="69" t="s">
        <v>10786</v>
      </c>
      <c r="E5192" s="69">
        <v>49.8</v>
      </c>
      <c r="F5192" s="69" t="s">
        <v>6730</v>
      </c>
    </row>
    <row r="5193" customHeight="1" spans="1:6">
      <c r="A5193" s="3">
        <v>3141</v>
      </c>
      <c r="C5193" s="69" t="s">
        <v>10787</v>
      </c>
      <c r="D5193" s="69" t="s">
        <v>10788</v>
      </c>
      <c r="E5193" s="69">
        <v>49.8</v>
      </c>
      <c r="F5193" s="69" t="s">
        <v>6730</v>
      </c>
    </row>
    <row r="5194" customHeight="1" spans="1:6">
      <c r="A5194" s="3">
        <v>3142</v>
      </c>
      <c r="C5194" s="69" t="s">
        <v>10789</v>
      </c>
      <c r="D5194" s="69" t="s">
        <v>10790</v>
      </c>
      <c r="E5194" s="69">
        <v>49.8</v>
      </c>
      <c r="F5194" s="69" t="s">
        <v>99</v>
      </c>
    </row>
    <row r="5195" customHeight="1" spans="1:6">
      <c r="A5195" s="3">
        <v>3143</v>
      </c>
      <c r="C5195" s="69" t="s">
        <v>10791</v>
      </c>
      <c r="D5195" s="69" t="s">
        <v>10792</v>
      </c>
      <c r="E5195" s="69">
        <v>49.8</v>
      </c>
      <c r="F5195" s="69" t="s">
        <v>99</v>
      </c>
    </row>
    <row r="5196" customHeight="1" spans="1:6">
      <c r="A5196" s="3">
        <v>3144</v>
      </c>
      <c r="C5196" s="69" t="s">
        <v>10793</v>
      </c>
      <c r="D5196" s="69" t="s">
        <v>10794</v>
      </c>
      <c r="E5196" s="69">
        <v>49.8</v>
      </c>
      <c r="F5196" s="69" t="s">
        <v>99</v>
      </c>
    </row>
    <row r="5197" customHeight="1" spans="1:6">
      <c r="A5197" s="3">
        <v>3145</v>
      </c>
      <c r="C5197" s="69" t="s">
        <v>10795</v>
      </c>
      <c r="D5197" s="69" t="s">
        <v>10796</v>
      </c>
      <c r="E5197" s="69">
        <v>49.8</v>
      </c>
      <c r="F5197" s="69" t="s">
        <v>29</v>
      </c>
    </row>
    <row r="5198" customHeight="1" spans="1:6">
      <c r="A5198" s="3">
        <v>3146</v>
      </c>
      <c r="C5198" s="69" t="s">
        <v>10797</v>
      </c>
      <c r="D5198" s="69" t="s">
        <v>10798</v>
      </c>
      <c r="E5198" s="69">
        <v>49.8</v>
      </c>
      <c r="F5198" s="69" t="s">
        <v>154</v>
      </c>
    </row>
    <row r="5199" customHeight="1" spans="1:6">
      <c r="A5199" s="3">
        <v>3147</v>
      </c>
      <c r="C5199" s="69" t="s">
        <v>10799</v>
      </c>
      <c r="D5199" s="69" t="s">
        <v>10800</v>
      </c>
      <c r="E5199" s="69">
        <v>49.8</v>
      </c>
      <c r="F5199" s="69" t="s">
        <v>165</v>
      </c>
    </row>
    <row r="5200" customHeight="1" spans="1:6">
      <c r="A5200" s="3">
        <v>3148</v>
      </c>
      <c r="C5200" s="69" t="s">
        <v>10801</v>
      </c>
      <c r="D5200" s="69" t="s">
        <v>10802</v>
      </c>
      <c r="E5200" s="69">
        <v>49.8</v>
      </c>
      <c r="F5200" s="69" t="s">
        <v>165</v>
      </c>
    </row>
    <row r="5201" customHeight="1" spans="1:6">
      <c r="A5201" s="3">
        <v>3149</v>
      </c>
      <c r="C5201" s="69" t="s">
        <v>10803</v>
      </c>
      <c r="D5201" s="69" t="s">
        <v>10804</v>
      </c>
      <c r="E5201" s="69">
        <v>49.8</v>
      </c>
      <c r="F5201" s="69" t="s">
        <v>165</v>
      </c>
    </row>
    <row r="5202" customHeight="1" spans="1:6">
      <c r="A5202" s="3">
        <v>3150</v>
      </c>
      <c r="C5202" s="69" t="s">
        <v>10805</v>
      </c>
      <c r="D5202" s="69" t="s">
        <v>10806</v>
      </c>
      <c r="E5202" s="69">
        <v>49.8</v>
      </c>
      <c r="F5202" s="69" t="s">
        <v>165</v>
      </c>
    </row>
    <row r="5203" customHeight="1" spans="1:6">
      <c r="A5203" s="3">
        <v>3151</v>
      </c>
      <c r="C5203" s="69" t="s">
        <v>10807</v>
      </c>
      <c r="D5203" s="69" t="s">
        <v>10808</v>
      </c>
      <c r="E5203" s="69">
        <v>49.8</v>
      </c>
      <c r="F5203" s="69" t="s">
        <v>165</v>
      </c>
    </row>
    <row r="5204" customHeight="1" spans="1:6">
      <c r="A5204" s="3">
        <v>3152</v>
      </c>
      <c r="C5204" s="69" t="s">
        <v>10809</v>
      </c>
      <c r="D5204" s="69" t="s">
        <v>10810</v>
      </c>
      <c r="E5204" s="69">
        <v>49.8</v>
      </c>
      <c r="F5204" s="69" t="s">
        <v>165</v>
      </c>
    </row>
    <row r="5205" customHeight="1" spans="1:6">
      <c r="A5205" s="3">
        <v>3153</v>
      </c>
      <c r="C5205" s="69" t="s">
        <v>10811</v>
      </c>
      <c r="D5205" s="69" t="s">
        <v>10812</v>
      </c>
      <c r="E5205" s="69">
        <v>49.8</v>
      </c>
      <c r="F5205" s="69" t="s">
        <v>10813</v>
      </c>
    </row>
    <row r="5206" customHeight="1" spans="1:6">
      <c r="A5206" s="3">
        <v>3154</v>
      </c>
      <c r="C5206" s="69" t="s">
        <v>10814</v>
      </c>
      <c r="D5206" s="69" t="s">
        <v>10815</v>
      </c>
      <c r="E5206" s="69">
        <v>49.6</v>
      </c>
      <c r="F5206" s="69" t="s">
        <v>7010</v>
      </c>
    </row>
    <row r="5207" customHeight="1" spans="1:6">
      <c r="A5207" s="3">
        <v>3155</v>
      </c>
      <c r="C5207" s="69" t="s">
        <v>10816</v>
      </c>
      <c r="D5207" s="69" t="s">
        <v>10817</v>
      </c>
      <c r="E5207" s="69">
        <v>49.5</v>
      </c>
      <c r="F5207" s="69" t="s">
        <v>417</v>
      </c>
    </row>
    <row r="5208" customHeight="1" spans="1:6">
      <c r="A5208" s="3">
        <v>3156</v>
      </c>
      <c r="C5208" s="69" t="s">
        <v>10818</v>
      </c>
      <c r="D5208" s="69" t="s">
        <v>10819</v>
      </c>
      <c r="E5208" s="69">
        <v>49</v>
      </c>
      <c r="F5208" s="69" t="s">
        <v>1779</v>
      </c>
    </row>
    <row r="5209" customHeight="1" spans="1:6">
      <c r="A5209" s="3">
        <v>3157</v>
      </c>
      <c r="C5209" s="69" t="s">
        <v>10820</v>
      </c>
      <c r="D5209" s="69" t="s">
        <v>10821</v>
      </c>
      <c r="E5209" s="69">
        <v>49</v>
      </c>
      <c r="F5209" s="69" t="s">
        <v>1779</v>
      </c>
    </row>
    <row r="5210" customHeight="1" spans="1:6">
      <c r="A5210" s="3">
        <v>3158</v>
      </c>
      <c r="C5210" s="69" t="s">
        <v>10822</v>
      </c>
      <c r="D5210" s="69" t="s">
        <v>8905</v>
      </c>
      <c r="E5210" s="69">
        <v>49</v>
      </c>
      <c r="F5210" s="69" t="s">
        <v>1779</v>
      </c>
    </row>
    <row r="5211" customHeight="1" spans="1:6">
      <c r="A5211" s="3">
        <v>3159</v>
      </c>
      <c r="C5211" s="69" t="s">
        <v>10823</v>
      </c>
      <c r="D5211" s="69" t="s">
        <v>10824</v>
      </c>
      <c r="E5211" s="69">
        <v>49</v>
      </c>
      <c r="F5211" s="69" t="s">
        <v>4475</v>
      </c>
    </row>
    <row r="5212" customHeight="1" spans="1:6">
      <c r="A5212" s="3">
        <v>3160</v>
      </c>
      <c r="C5212" s="69" t="s">
        <v>10825</v>
      </c>
      <c r="D5212" s="69" t="s">
        <v>10460</v>
      </c>
      <c r="E5212" s="69">
        <v>49</v>
      </c>
      <c r="F5212" s="69" t="s">
        <v>4475</v>
      </c>
    </row>
    <row r="5213" customHeight="1" spans="1:6">
      <c r="A5213" s="3">
        <v>3161</v>
      </c>
      <c r="C5213" s="69" t="s">
        <v>10826</v>
      </c>
      <c r="D5213" s="69" t="s">
        <v>10827</v>
      </c>
      <c r="E5213" s="69">
        <v>49</v>
      </c>
      <c r="F5213" s="69" t="s">
        <v>3513</v>
      </c>
    </row>
    <row r="5214" customHeight="1" spans="1:6">
      <c r="A5214" s="3">
        <v>3162</v>
      </c>
      <c r="C5214" s="69" t="s">
        <v>10828</v>
      </c>
      <c r="D5214" s="69" t="s">
        <v>10829</v>
      </c>
      <c r="E5214" s="69">
        <v>49</v>
      </c>
      <c r="F5214" s="69" t="s">
        <v>3534</v>
      </c>
    </row>
    <row r="5215" customHeight="1" spans="1:6">
      <c r="A5215" s="3">
        <v>3163</v>
      </c>
      <c r="C5215" s="69" t="s">
        <v>10830</v>
      </c>
      <c r="D5215" s="69" t="s">
        <v>10831</v>
      </c>
      <c r="E5215" s="69">
        <v>49</v>
      </c>
      <c r="F5215" s="69" t="s">
        <v>5038</v>
      </c>
    </row>
    <row r="5216" customHeight="1" spans="1:6">
      <c r="A5216" s="3">
        <v>3164</v>
      </c>
      <c r="C5216" s="69" t="s">
        <v>10832</v>
      </c>
      <c r="D5216" s="69" t="s">
        <v>10833</v>
      </c>
      <c r="E5216" s="69">
        <v>49</v>
      </c>
      <c r="F5216" s="69" t="s">
        <v>6687</v>
      </c>
    </row>
    <row r="5217" customHeight="1" spans="1:6">
      <c r="A5217" s="3">
        <v>3165</v>
      </c>
      <c r="C5217" s="69" t="s">
        <v>10834</v>
      </c>
      <c r="D5217" s="69" t="s">
        <v>10835</v>
      </c>
      <c r="E5217" s="69">
        <v>49</v>
      </c>
      <c r="F5217" s="69" t="s">
        <v>1623</v>
      </c>
    </row>
    <row r="5218" customHeight="1" spans="1:6">
      <c r="A5218" s="3">
        <v>3166</v>
      </c>
      <c r="C5218" s="69" t="s">
        <v>10836</v>
      </c>
      <c r="D5218" s="69" t="s">
        <v>10837</v>
      </c>
      <c r="E5218" s="69">
        <v>49</v>
      </c>
      <c r="F5218" s="69" t="s">
        <v>936</v>
      </c>
    </row>
    <row r="5219" customHeight="1" spans="1:6">
      <c r="A5219" s="3">
        <v>3167</v>
      </c>
      <c r="C5219" s="69" t="s">
        <v>10838</v>
      </c>
      <c r="D5219" s="69" t="s">
        <v>10839</v>
      </c>
      <c r="E5219" s="69">
        <v>49</v>
      </c>
      <c r="F5219" s="69" t="s">
        <v>1918</v>
      </c>
    </row>
    <row r="5220" customHeight="1" spans="1:6">
      <c r="A5220" s="3">
        <v>3168</v>
      </c>
      <c r="C5220" s="69" t="s">
        <v>10840</v>
      </c>
      <c r="D5220" s="69" t="s">
        <v>6913</v>
      </c>
      <c r="E5220" s="69">
        <v>49</v>
      </c>
      <c r="F5220" s="69" t="s">
        <v>6791</v>
      </c>
    </row>
    <row r="5221" customHeight="1" spans="1:6">
      <c r="A5221" s="3">
        <v>3169</v>
      </c>
      <c r="C5221" s="69" t="s">
        <v>10841</v>
      </c>
      <c r="D5221" s="69" t="s">
        <v>10842</v>
      </c>
      <c r="E5221" s="69">
        <v>49</v>
      </c>
      <c r="F5221" s="69" t="s">
        <v>6791</v>
      </c>
    </row>
    <row r="5222" customHeight="1" spans="1:6">
      <c r="A5222" s="3">
        <v>3170</v>
      </c>
      <c r="C5222" s="69" t="s">
        <v>10843</v>
      </c>
      <c r="D5222" s="69" t="s">
        <v>10844</v>
      </c>
      <c r="E5222" s="69">
        <v>49</v>
      </c>
      <c r="F5222" s="69" t="s">
        <v>6791</v>
      </c>
    </row>
    <row r="5223" customHeight="1" spans="1:6">
      <c r="A5223" s="3">
        <v>3171</v>
      </c>
      <c r="C5223" s="69" t="s">
        <v>10845</v>
      </c>
      <c r="D5223" s="69" t="s">
        <v>10846</v>
      </c>
      <c r="E5223" s="69">
        <v>49</v>
      </c>
      <c r="F5223" s="69" t="s">
        <v>2481</v>
      </c>
    </row>
    <row r="5224" customHeight="1" spans="1:6">
      <c r="A5224" s="3">
        <v>3172</v>
      </c>
      <c r="C5224" s="69" t="s">
        <v>10847</v>
      </c>
      <c r="D5224" s="69" t="s">
        <v>10848</v>
      </c>
      <c r="E5224" s="69">
        <v>49</v>
      </c>
      <c r="F5224" s="69" t="s">
        <v>2481</v>
      </c>
    </row>
    <row r="5225" customHeight="1" spans="1:6">
      <c r="A5225" s="3">
        <v>3173</v>
      </c>
      <c r="C5225" s="69" t="s">
        <v>10849</v>
      </c>
      <c r="D5225" s="69" t="s">
        <v>10850</v>
      </c>
      <c r="E5225" s="69">
        <v>49</v>
      </c>
      <c r="F5225" s="69" t="s">
        <v>2481</v>
      </c>
    </row>
    <row r="5226" customHeight="1" spans="1:6">
      <c r="A5226" s="3">
        <v>3174</v>
      </c>
      <c r="C5226" s="69" t="s">
        <v>10851</v>
      </c>
      <c r="D5226" s="69" t="s">
        <v>10852</v>
      </c>
      <c r="E5226" s="69">
        <v>49</v>
      </c>
      <c r="F5226" s="69" t="s">
        <v>2481</v>
      </c>
    </row>
    <row r="5227" customHeight="1" spans="1:6">
      <c r="A5227" s="3">
        <v>3175</v>
      </c>
      <c r="C5227" s="69" t="s">
        <v>10853</v>
      </c>
      <c r="D5227" s="69" t="s">
        <v>10854</v>
      </c>
      <c r="E5227" s="69">
        <v>49</v>
      </c>
      <c r="F5227" s="69" t="s">
        <v>10855</v>
      </c>
    </row>
    <row r="5228" customHeight="1" spans="1:6">
      <c r="A5228" s="3">
        <v>3176</v>
      </c>
      <c r="C5228" s="69" t="s">
        <v>10856</v>
      </c>
      <c r="D5228" s="69" t="s">
        <v>4545</v>
      </c>
      <c r="E5228" s="69">
        <v>49</v>
      </c>
      <c r="F5228" s="69" t="s">
        <v>2749</v>
      </c>
    </row>
    <row r="5229" customHeight="1" spans="1:6">
      <c r="A5229" s="3">
        <v>3177</v>
      </c>
      <c r="C5229" s="69" t="s">
        <v>10857</v>
      </c>
      <c r="D5229" s="69" t="s">
        <v>10858</v>
      </c>
      <c r="E5229" s="69">
        <v>49</v>
      </c>
      <c r="F5229" s="69" t="s">
        <v>4571</v>
      </c>
    </row>
    <row r="5230" customHeight="1" spans="1:6">
      <c r="A5230" s="3">
        <v>3178</v>
      </c>
      <c r="C5230" s="69" t="s">
        <v>10859</v>
      </c>
      <c r="D5230" s="69" t="s">
        <v>10860</v>
      </c>
      <c r="E5230" s="69">
        <v>49</v>
      </c>
      <c r="F5230" s="69" t="s">
        <v>4439</v>
      </c>
    </row>
    <row r="5231" customHeight="1" spans="1:6">
      <c r="A5231" s="3">
        <v>3179</v>
      </c>
      <c r="C5231" s="69" t="s">
        <v>10861</v>
      </c>
      <c r="D5231" s="69" t="s">
        <v>10862</v>
      </c>
      <c r="E5231" s="69">
        <v>49</v>
      </c>
      <c r="F5231" s="69" t="s">
        <v>1701</v>
      </c>
    </row>
    <row r="5232" customHeight="1" spans="1:6">
      <c r="A5232" s="3">
        <v>3180</v>
      </c>
      <c r="C5232" s="69" t="s">
        <v>10863</v>
      </c>
      <c r="D5232" s="69" t="s">
        <v>10864</v>
      </c>
      <c r="E5232" s="69">
        <v>49</v>
      </c>
      <c r="F5232" s="69" t="s">
        <v>4652</v>
      </c>
    </row>
    <row r="5233" customHeight="1" spans="1:6">
      <c r="A5233" s="3">
        <v>3181</v>
      </c>
      <c r="C5233" s="69" t="s">
        <v>10865</v>
      </c>
      <c r="D5233" s="69" t="s">
        <v>10866</v>
      </c>
      <c r="E5233" s="69">
        <v>49</v>
      </c>
      <c r="F5233" s="69" t="s">
        <v>314</v>
      </c>
    </row>
    <row r="5234" customHeight="1" spans="1:6">
      <c r="A5234" s="3">
        <v>3182</v>
      </c>
      <c r="C5234" s="69" t="s">
        <v>10867</v>
      </c>
      <c r="D5234" s="69" t="s">
        <v>10868</v>
      </c>
      <c r="E5234" s="69">
        <v>49</v>
      </c>
      <c r="F5234" s="69" t="s">
        <v>6045</v>
      </c>
    </row>
    <row r="5235" customHeight="1" spans="1:6">
      <c r="A5235" s="3">
        <v>3183</v>
      </c>
      <c r="C5235" s="69" t="s">
        <v>10869</v>
      </c>
      <c r="D5235" s="69" t="s">
        <v>10870</v>
      </c>
      <c r="E5235" s="69">
        <v>49</v>
      </c>
      <c r="F5235" s="69" t="s">
        <v>5992</v>
      </c>
    </row>
    <row r="5236" customHeight="1" spans="1:6">
      <c r="A5236" s="3">
        <v>3184</v>
      </c>
      <c r="C5236" s="69" t="s">
        <v>10871</v>
      </c>
      <c r="D5236" s="69" t="s">
        <v>10870</v>
      </c>
      <c r="E5236" s="69">
        <v>49</v>
      </c>
      <c r="F5236" s="69" t="s">
        <v>5992</v>
      </c>
    </row>
    <row r="5237" customHeight="1" spans="1:6">
      <c r="A5237" s="3">
        <v>3185</v>
      </c>
      <c r="C5237" s="69" t="s">
        <v>10872</v>
      </c>
      <c r="D5237" s="69" t="s">
        <v>10873</v>
      </c>
      <c r="E5237" s="69">
        <v>49</v>
      </c>
      <c r="F5237" s="69" t="s">
        <v>3694</v>
      </c>
    </row>
    <row r="5238" customHeight="1" spans="1:6">
      <c r="A5238" s="3">
        <v>3186</v>
      </c>
      <c r="C5238" s="69" t="s">
        <v>10874</v>
      </c>
      <c r="D5238" s="69" t="s">
        <v>10875</v>
      </c>
      <c r="E5238" s="69">
        <v>49</v>
      </c>
      <c r="F5238" s="69" t="s">
        <v>1596</v>
      </c>
    </row>
    <row r="5239" customHeight="1" spans="1:6">
      <c r="A5239" s="3">
        <v>3187</v>
      </c>
      <c r="C5239" s="69" t="s">
        <v>10876</v>
      </c>
      <c r="D5239" s="69" t="s">
        <v>10877</v>
      </c>
      <c r="E5239" s="69">
        <v>49</v>
      </c>
      <c r="F5239" s="69" t="s">
        <v>1596</v>
      </c>
    </row>
    <row r="5240" customHeight="1" spans="1:6">
      <c r="A5240" s="3">
        <v>3188</v>
      </c>
      <c r="C5240" s="69" t="s">
        <v>10878</v>
      </c>
      <c r="D5240" s="69" t="s">
        <v>10879</v>
      </c>
      <c r="E5240" s="69">
        <v>49</v>
      </c>
      <c r="F5240" s="69" t="s">
        <v>1596</v>
      </c>
    </row>
    <row r="5241" customHeight="1" spans="1:6">
      <c r="A5241" s="3">
        <v>3189</v>
      </c>
      <c r="C5241" s="69" t="s">
        <v>10880</v>
      </c>
      <c r="D5241" s="69" t="s">
        <v>10881</v>
      </c>
      <c r="E5241" s="69">
        <v>49</v>
      </c>
      <c r="F5241" s="69" t="s">
        <v>6730</v>
      </c>
    </row>
    <row r="5242" customHeight="1" spans="1:6">
      <c r="A5242" s="3">
        <v>3190</v>
      </c>
      <c r="C5242" s="69" t="s">
        <v>10882</v>
      </c>
      <c r="D5242" s="69" t="s">
        <v>10116</v>
      </c>
      <c r="E5242" s="69">
        <v>49</v>
      </c>
      <c r="F5242" s="69" t="s">
        <v>3485</v>
      </c>
    </row>
    <row r="5243" customHeight="1" spans="1:6">
      <c r="A5243" s="3">
        <v>3191</v>
      </c>
      <c r="C5243" s="69" t="s">
        <v>10883</v>
      </c>
      <c r="D5243" s="69" t="s">
        <v>10884</v>
      </c>
      <c r="E5243" s="69">
        <v>49</v>
      </c>
      <c r="F5243" s="69" t="s">
        <v>3485</v>
      </c>
    </row>
    <row r="5244" customHeight="1" spans="1:6">
      <c r="A5244" s="3">
        <v>3192</v>
      </c>
      <c r="C5244" s="69" t="s">
        <v>10885</v>
      </c>
      <c r="D5244" s="69" t="s">
        <v>10116</v>
      </c>
      <c r="E5244" s="69">
        <v>49</v>
      </c>
      <c r="F5244" s="69" t="s">
        <v>3485</v>
      </c>
    </row>
    <row r="5245" customHeight="1" spans="1:6">
      <c r="A5245" s="3">
        <v>3193</v>
      </c>
      <c r="C5245" s="69" t="s">
        <v>10886</v>
      </c>
      <c r="D5245" s="69" t="s">
        <v>10887</v>
      </c>
      <c r="E5245" s="69">
        <v>49</v>
      </c>
      <c r="F5245" s="69" t="s">
        <v>3822</v>
      </c>
    </row>
    <row r="5246" customHeight="1" spans="1:6">
      <c r="A5246" s="3">
        <v>3194</v>
      </c>
      <c r="C5246" s="69" t="s">
        <v>10888</v>
      </c>
      <c r="D5246" s="69" t="s">
        <v>10889</v>
      </c>
      <c r="E5246" s="69">
        <v>49</v>
      </c>
      <c r="F5246" s="69" t="s">
        <v>2872</v>
      </c>
    </row>
    <row r="5247" customHeight="1" spans="1:6">
      <c r="A5247" s="3">
        <v>3195</v>
      </c>
      <c r="C5247" s="69" t="s">
        <v>10890</v>
      </c>
      <c r="D5247" s="69" t="s">
        <v>10891</v>
      </c>
      <c r="E5247" s="69">
        <v>48.8</v>
      </c>
      <c r="F5247" s="69" t="s">
        <v>690</v>
      </c>
    </row>
    <row r="5248" customHeight="1" spans="1:6">
      <c r="A5248" s="3">
        <v>3196</v>
      </c>
      <c r="C5248" s="69" t="s">
        <v>10892</v>
      </c>
      <c r="D5248" s="69" t="s">
        <v>10893</v>
      </c>
      <c r="E5248" s="69">
        <v>48</v>
      </c>
      <c r="F5248" s="69" t="s">
        <v>4380</v>
      </c>
    </row>
    <row r="5249" customHeight="1" spans="1:6">
      <c r="A5249" s="3">
        <v>3197</v>
      </c>
      <c r="C5249" s="69" t="s">
        <v>10894</v>
      </c>
      <c r="D5249" s="69" t="s">
        <v>10895</v>
      </c>
      <c r="E5249" s="69">
        <v>48</v>
      </c>
      <c r="F5249" s="69" t="s">
        <v>4274</v>
      </c>
    </row>
    <row r="5250" customHeight="1" spans="1:6">
      <c r="A5250" s="3">
        <v>3198</v>
      </c>
      <c r="C5250" s="69" t="s">
        <v>10896</v>
      </c>
      <c r="D5250" s="69" t="s">
        <v>10897</v>
      </c>
      <c r="E5250" s="69">
        <v>48</v>
      </c>
      <c r="F5250" s="69" t="s">
        <v>10898</v>
      </c>
    </row>
    <row r="5251" customHeight="1" spans="1:6">
      <c r="A5251" s="3">
        <v>3199</v>
      </c>
      <c r="C5251" s="69" t="s">
        <v>10899</v>
      </c>
      <c r="D5251" s="69" t="s">
        <v>10900</v>
      </c>
      <c r="E5251" s="69">
        <v>48</v>
      </c>
      <c r="F5251" s="69" t="s">
        <v>10898</v>
      </c>
    </row>
    <row r="5252" customHeight="1" spans="1:6">
      <c r="A5252" s="3">
        <v>3200</v>
      </c>
      <c r="C5252" s="69" t="s">
        <v>10901</v>
      </c>
      <c r="D5252" s="69" t="s">
        <v>10902</v>
      </c>
      <c r="E5252" s="69">
        <v>48</v>
      </c>
      <c r="F5252" s="69" t="s">
        <v>1989</v>
      </c>
    </row>
    <row r="5253" customHeight="1" spans="1:6">
      <c r="A5253" s="3">
        <v>3201</v>
      </c>
      <c r="C5253" s="69" t="s">
        <v>10903</v>
      </c>
      <c r="D5253" s="69" t="s">
        <v>10904</v>
      </c>
      <c r="E5253" s="69">
        <v>48</v>
      </c>
      <c r="F5253" s="69" t="s">
        <v>1989</v>
      </c>
    </row>
    <row r="5254" customHeight="1" spans="1:6">
      <c r="A5254" s="3">
        <v>3202</v>
      </c>
      <c r="C5254" s="69" t="s">
        <v>10905</v>
      </c>
      <c r="D5254" s="69" t="s">
        <v>10906</v>
      </c>
      <c r="E5254" s="69">
        <v>48</v>
      </c>
      <c r="F5254" s="69" t="s">
        <v>3539</v>
      </c>
    </row>
    <row r="5255" customHeight="1" spans="1:6">
      <c r="A5255" s="3">
        <v>3203</v>
      </c>
      <c r="C5255" s="69" t="s">
        <v>10907</v>
      </c>
      <c r="D5255" s="69" t="s">
        <v>10688</v>
      </c>
      <c r="E5255" s="69">
        <v>48</v>
      </c>
      <c r="F5255" s="69" t="s">
        <v>1779</v>
      </c>
    </row>
    <row r="5256" customHeight="1" spans="1:6">
      <c r="A5256" s="3">
        <v>3204</v>
      </c>
      <c r="C5256" s="69" t="s">
        <v>10908</v>
      </c>
      <c r="D5256" s="69" t="s">
        <v>10909</v>
      </c>
      <c r="E5256" s="69">
        <v>48</v>
      </c>
      <c r="F5256" s="69" t="s">
        <v>1779</v>
      </c>
    </row>
    <row r="5257" customHeight="1" spans="1:6">
      <c r="A5257" s="3">
        <v>3205</v>
      </c>
      <c r="C5257" s="69" t="s">
        <v>10910</v>
      </c>
      <c r="D5257" s="69" t="s">
        <v>10911</v>
      </c>
      <c r="E5257" s="69">
        <v>48</v>
      </c>
      <c r="F5257" s="69" t="s">
        <v>1779</v>
      </c>
    </row>
    <row r="5258" customHeight="1" spans="1:6">
      <c r="A5258" s="3">
        <v>3206</v>
      </c>
      <c r="C5258" s="69" t="s">
        <v>10912</v>
      </c>
      <c r="D5258" s="69" t="s">
        <v>10913</v>
      </c>
      <c r="E5258" s="69">
        <v>48</v>
      </c>
      <c r="F5258" s="69" t="s">
        <v>3531</v>
      </c>
    </row>
    <row r="5259" customHeight="1" spans="1:6">
      <c r="A5259" s="3">
        <v>3207</v>
      </c>
      <c r="C5259" s="69" t="s">
        <v>10914</v>
      </c>
      <c r="D5259" s="69" t="s">
        <v>10915</v>
      </c>
      <c r="E5259" s="69">
        <v>48</v>
      </c>
      <c r="F5259" s="69" t="s">
        <v>6255</v>
      </c>
    </row>
    <row r="5260" customHeight="1" spans="1:6">
      <c r="A5260" s="3">
        <v>3208</v>
      </c>
      <c r="C5260" s="69" t="s">
        <v>10916</v>
      </c>
      <c r="D5260" s="69" t="s">
        <v>10917</v>
      </c>
      <c r="E5260" s="69">
        <v>48</v>
      </c>
      <c r="F5260" s="69" t="s">
        <v>4475</v>
      </c>
    </row>
    <row r="5261" customHeight="1" spans="1:6">
      <c r="A5261" s="3">
        <v>3209</v>
      </c>
      <c r="C5261" s="69" t="s">
        <v>10918</v>
      </c>
      <c r="D5261" s="69" t="s">
        <v>10919</v>
      </c>
      <c r="E5261" s="69">
        <v>48</v>
      </c>
      <c r="F5261" s="69" t="s">
        <v>4475</v>
      </c>
    </row>
    <row r="5262" customHeight="1" spans="1:6">
      <c r="A5262" s="3">
        <v>3210</v>
      </c>
      <c r="C5262" s="69" t="s">
        <v>10920</v>
      </c>
      <c r="D5262" s="69" t="s">
        <v>10921</v>
      </c>
      <c r="E5262" s="69">
        <v>48</v>
      </c>
      <c r="F5262" s="69" t="s">
        <v>4475</v>
      </c>
    </row>
    <row r="5263" customHeight="1" spans="1:6">
      <c r="A5263" s="3">
        <v>3211</v>
      </c>
      <c r="C5263" s="69" t="s">
        <v>10922</v>
      </c>
      <c r="D5263" s="69" t="s">
        <v>10923</v>
      </c>
      <c r="E5263" s="69">
        <v>48</v>
      </c>
      <c r="F5263" s="69" t="s">
        <v>3513</v>
      </c>
    </row>
    <row r="5264" customHeight="1" spans="1:6">
      <c r="A5264" s="3">
        <v>3212</v>
      </c>
      <c r="C5264" s="69" t="s">
        <v>10924</v>
      </c>
      <c r="D5264" s="69" t="s">
        <v>10925</v>
      </c>
      <c r="E5264" s="69">
        <v>48</v>
      </c>
      <c r="F5264" s="69" t="s">
        <v>7172</v>
      </c>
    </row>
    <row r="5265" customHeight="1" spans="1:6">
      <c r="A5265" s="3">
        <v>3213</v>
      </c>
      <c r="C5265" s="69" t="s">
        <v>10926</v>
      </c>
      <c r="D5265" s="69" t="s">
        <v>10927</v>
      </c>
      <c r="E5265" s="69">
        <v>48</v>
      </c>
      <c r="F5265" s="69" t="s">
        <v>3534</v>
      </c>
    </row>
    <row r="5266" customHeight="1" spans="1:6">
      <c r="A5266" s="3">
        <v>3214</v>
      </c>
      <c r="C5266" s="69" t="s">
        <v>10928</v>
      </c>
      <c r="D5266" s="69" t="s">
        <v>10929</v>
      </c>
      <c r="E5266" s="69">
        <v>48</v>
      </c>
      <c r="F5266" s="69" t="s">
        <v>3534</v>
      </c>
    </row>
    <row r="5267" customHeight="1" spans="1:6">
      <c r="A5267" s="3">
        <v>3215</v>
      </c>
      <c r="C5267" s="69" t="s">
        <v>10930</v>
      </c>
      <c r="D5267" s="69" t="s">
        <v>10819</v>
      </c>
      <c r="E5267" s="69">
        <v>48</v>
      </c>
      <c r="F5267" s="69" t="s">
        <v>3534</v>
      </c>
    </row>
    <row r="5268" customHeight="1" spans="1:6">
      <c r="A5268" s="3">
        <v>3216</v>
      </c>
      <c r="C5268" s="69" t="s">
        <v>10931</v>
      </c>
      <c r="D5268" s="69" t="s">
        <v>10932</v>
      </c>
      <c r="E5268" s="69">
        <v>48</v>
      </c>
      <c r="F5268" s="69" t="s">
        <v>3534</v>
      </c>
    </row>
    <row r="5269" customHeight="1" spans="1:6">
      <c r="A5269" s="3">
        <v>3217</v>
      </c>
      <c r="C5269" s="69" t="s">
        <v>10933</v>
      </c>
      <c r="D5269" s="69" t="s">
        <v>10934</v>
      </c>
      <c r="E5269" s="69">
        <v>48</v>
      </c>
      <c r="F5269" s="69" t="s">
        <v>3534</v>
      </c>
    </row>
    <row r="5270" customHeight="1" spans="1:6">
      <c r="A5270" s="3">
        <v>3218</v>
      </c>
      <c r="C5270" s="69" t="s">
        <v>10935</v>
      </c>
      <c r="D5270" s="69" t="s">
        <v>10936</v>
      </c>
      <c r="E5270" s="69">
        <v>48</v>
      </c>
      <c r="F5270" s="69" t="s">
        <v>1623</v>
      </c>
    </row>
    <row r="5271" customHeight="1" spans="1:6">
      <c r="A5271" s="3">
        <v>3219</v>
      </c>
      <c r="C5271" s="69" t="s">
        <v>10937</v>
      </c>
      <c r="D5271" s="69" t="s">
        <v>10938</v>
      </c>
      <c r="E5271" s="69">
        <v>48</v>
      </c>
      <c r="F5271" s="69" t="s">
        <v>6478</v>
      </c>
    </row>
    <row r="5272" customHeight="1" spans="1:6">
      <c r="A5272" s="3">
        <v>3220</v>
      </c>
      <c r="C5272" s="69" t="s">
        <v>10939</v>
      </c>
      <c r="D5272" s="69" t="s">
        <v>10940</v>
      </c>
      <c r="E5272" s="69">
        <v>48</v>
      </c>
      <c r="F5272" s="69" t="s">
        <v>23</v>
      </c>
    </row>
    <row r="5273" customHeight="1" spans="1:6">
      <c r="A5273" s="3">
        <v>3221</v>
      </c>
      <c r="C5273" s="69" t="s">
        <v>10941</v>
      </c>
      <c r="D5273" s="69" t="s">
        <v>10466</v>
      </c>
      <c r="E5273" s="69">
        <v>48</v>
      </c>
      <c r="F5273" s="69" t="s">
        <v>8910</v>
      </c>
    </row>
    <row r="5274" customHeight="1" spans="1:6">
      <c r="A5274" s="3">
        <v>3222</v>
      </c>
      <c r="C5274" s="69" t="s">
        <v>10942</v>
      </c>
      <c r="D5274" s="69" t="s">
        <v>10943</v>
      </c>
      <c r="E5274" s="69">
        <v>48</v>
      </c>
      <c r="F5274" s="69" t="s">
        <v>6079</v>
      </c>
    </row>
    <row r="5275" customHeight="1" spans="1:6">
      <c r="A5275" s="3">
        <v>3223</v>
      </c>
      <c r="C5275" s="69" t="s">
        <v>10944</v>
      </c>
      <c r="D5275" s="69" t="s">
        <v>10945</v>
      </c>
      <c r="E5275" s="69">
        <v>48</v>
      </c>
      <c r="F5275" s="69" t="s">
        <v>1674</v>
      </c>
    </row>
    <row r="5276" customHeight="1" spans="1:6">
      <c r="A5276" s="3">
        <v>3224</v>
      </c>
      <c r="C5276" s="69" t="s">
        <v>10946</v>
      </c>
      <c r="D5276" s="69" t="s">
        <v>10947</v>
      </c>
      <c r="E5276" s="69">
        <v>48</v>
      </c>
      <c r="F5276" s="69" t="s">
        <v>4526</v>
      </c>
    </row>
    <row r="5277" customHeight="1" spans="1:6">
      <c r="A5277" s="3">
        <v>3225</v>
      </c>
      <c r="C5277" s="69" t="s">
        <v>10948</v>
      </c>
      <c r="D5277" s="69" t="s">
        <v>10949</v>
      </c>
      <c r="E5277" s="69">
        <v>48</v>
      </c>
      <c r="F5277" s="69" t="s">
        <v>4526</v>
      </c>
    </row>
    <row r="5278" customHeight="1" spans="1:6">
      <c r="A5278" s="3">
        <v>3226</v>
      </c>
      <c r="C5278" s="69" t="s">
        <v>10950</v>
      </c>
      <c r="D5278" s="69" t="s">
        <v>4547</v>
      </c>
      <c r="E5278" s="69">
        <v>48</v>
      </c>
      <c r="F5278" s="69" t="s">
        <v>6363</v>
      </c>
    </row>
    <row r="5279" customHeight="1" spans="1:6">
      <c r="A5279" s="3">
        <v>3227</v>
      </c>
      <c r="C5279" s="69" t="s">
        <v>10951</v>
      </c>
      <c r="D5279" s="69" t="s">
        <v>10952</v>
      </c>
      <c r="E5279" s="69">
        <v>48</v>
      </c>
      <c r="F5279" s="69" t="s">
        <v>5104</v>
      </c>
    </row>
    <row r="5280" customHeight="1" spans="1:6">
      <c r="A5280" s="3">
        <v>3228</v>
      </c>
      <c r="C5280" s="69" t="s">
        <v>10953</v>
      </c>
      <c r="D5280" s="69" t="s">
        <v>10954</v>
      </c>
      <c r="E5280" s="69">
        <v>48</v>
      </c>
      <c r="F5280" s="69" t="s">
        <v>6118</v>
      </c>
    </row>
    <row r="5281" customHeight="1" spans="1:6">
      <c r="A5281" s="3">
        <v>3229</v>
      </c>
      <c r="C5281" s="69" t="s">
        <v>10955</v>
      </c>
      <c r="D5281" s="69" t="s">
        <v>10956</v>
      </c>
      <c r="E5281" s="69">
        <v>48</v>
      </c>
      <c r="F5281" s="69" t="s">
        <v>244</v>
      </c>
    </row>
    <row r="5282" customHeight="1" spans="1:6">
      <c r="A5282" s="3">
        <v>3230</v>
      </c>
      <c r="C5282" s="69" t="s">
        <v>10957</v>
      </c>
      <c r="D5282" s="69" t="s">
        <v>10958</v>
      </c>
      <c r="E5282" s="69">
        <v>48</v>
      </c>
      <c r="F5282" s="69" t="s">
        <v>244</v>
      </c>
    </row>
    <row r="5283" customHeight="1" spans="1:6">
      <c r="A5283" s="3">
        <v>3231</v>
      </c>
      <c r="C5283" s="69" t="s">
        <v>10959</v>
      </c>
      <c r="D5283" s="69" t="s">
        <v>9944</v>
      </c>
      <c r="E5283" s="69">
        <v>48</v>
      </c>
      <c r="F5283" s="69" t="s">
        <v>244</v>
      </c>
    </row>
    <row r="5284" customHeight="1" spans="1:6">
      <c r="A5284" s="3">
        <v>3232</v>
      </c>
      <c r="C5284" s="69" t="s">
        <v>10960</v>
      </c>
      <c r="D5284" s="69" t="s">
        <v>10961</v>
      </c>
      <c r="E5284" s="69">
        <v>48</v>
      </c>
      <c r="F5284" s="69" t="s">
        <v>244</v>
      </c>
    </row>
    <row r="5285" customHeight="1" spans="1:6">
      <c r="A5285" s="3">
        <v>3233</v>
      </c>
      <c r="C5285" s="69" t="s">
        <v>10962</v>
      </c>
      <c r="D5285" s="69" t="s">
        <v>10963</v>
      </c>
      <c r="E5285" s="69">
        <v>48</v>
      </c>
      <c r="F5285" s="69" t="s">
        <v>244</v>
      </c>
    </row>
    <row r="5286" customHeight="1" spans="1:6">
      <c r="A5286" s="3">
        <v>3234</v>
      </c>
      <c r="C5286" s="69" t="s">
        <v>10964</v>
      </c>
      <c r="D5286" s="69" t="s">
        <v>10965</v>
      </c>
      <c r="E5286" s="69">
        <v>48</v>
      </c>
      <c r="F5286" s="69" t="s">
        <v>244</v>
      </c>
    </row>
    <row r="5287" customHeight="1" spans="1:6">
      <c r="A5287" s="3">
        <v>3235</v>
      </c>
      <c r="C5287" s="69" t="s">
        <v>10966</v>
      </c>
      <c r="D5287" s="69" t="s">
        <v>10967</v>
      </c>
      <c r="E5287" s="69">
        <v>48</v>
      </c>
      <c r="F5287" s="69" t="s">
        <v>244</v>
      </c>
    </row>
    <row r="5288" customHeight="1" spans="1:6">
      <c r="A5288" s="3">
        <v>3236</v>
      </c>
      <c r="C5288" s="69" t="s">
        <v>10968</v>
      </c>
      <c r="D5288" s="69" t="s">
        <v>10969</v>
      </c>
      <c r="E5288" s="69">
        <v>48</v>
      </c>
      <c r="F5288" s="69" t="s">
        <v>244</v>
      </c>
    </row>
    <row r="5289" customHeight="1" spans="1:6">
      <c r="A5289" s="3">
        <v>3237</v>
      </c>
      <c r="C5289" s="69" t="s">
        <v>10970</v>
      </c>
      <c r="D5289" s="69" t="s">
        <v>10971</v>
      </c>
      <c r="E5289" s="69">
        <v>48</v>
      </c>
      <c r="F5289" s="69" t="s">
        <v>2056</v>
      </c>
    </row>
    <row r="5290" customHeight="1" spans="1:6">
      <c r="A5290" s="3">
        <v>3238</v>
      </c>
      <c r="C5290" s="69" t="s">
        <v>10972</v>
      </c>
      <c r="D5290" s="69" t="s">
        <v>10973</v>
      </c>
      <c r="E5290" s="69">
        <v>48</v>
      </c>
      <c r="F5290" s="69" t="s">
        <v>936</v>
      </c>
    </row>
    <row r="5291" customHeight="1" spans="1:6">
      <c r="A5291" s="3">
        <v>3239</v>
      </c>
      <c r="C5291" s="69" t="s">
        <v>10974</v>
      </c>
      <c r="D5291" s="69" t="s">
        <v>10975</v>
      </c>
      <c r="E5291" s="69">
        <v>48</v>
      </c>
      <c r="F5291" s="69" t="s">
        <v>936</v>
      </c>
    </row>
    <row r="5292" customHeight="1" spans="1:6">
      <c r="A5292" s="3">
        <v>3240</v>
      </c>
      <c r="C5292" s="69" t="s">
        <v>10976</v>
      </c>
      <c r="D5292" s="69" t="s">
        <v>10977</v>
      </c>
      <c r="E5292" s="69">
        <v>48</v>
      </c>
      <c r="F5292" s="69" t="s">
        <v>936</v>
      </c>
    </row>
    <row r="5293" customHeight="1" spans="1:6">
      <c r="A5293" s="3">
        <v>3241</v>
      </c>
      <c r="C5293" s="69" t="s">
        <v>10978</v>
      </c>
      <c r="D5293" s="69" t="s">
        <v>10979</v>
      </c>
      <c r="E5293" s="69">
        <v>48</v>
      </c>
      <c r="F5293" s="69" t="s">
        <v>936</v>
      </c>
    </row>
    <row r="5294" customHeight="1" spans="1:6">
      <c r="A5294" s="3">
        <v>3242</v>
      </c>
      <c r="C5294" s="69" t="s">
        <v>10980</v>
      </c>
      <c r="D5294" s="69" t="s">
        <v>10979</v>
      </c>
      <c r="E5294" s="69">
        <v>48</v>
      </c>
      <c r="F5294" s="69" t="s">
        <v>936</v>
      </c>
    </row>
    <row r="5295" customHeight="1" spans="1:6">
      <c r="A5295" s="3">
        <v>3243</v>
      </c>
      <c r="C5295" s="69" t="s">
        <v>10981</v>
      </c>
      <c r="D5295" s="69" t="s">
        <v>10982</v>
      </c>
      <c r="E5295" s="69">
        <v>48</v>
      </c>
      <c r="F5295" s="69" t="s">
        <v>936</v>
      </c>
    </row>
    <row r="5296" customHeight="1" spans="1:6">
      <c r="A5296" s="3">
        <v>3244</v>
      </c>
      <c r="C5296" s="69" t="s">
        <v>10983</v>
      </c>
      <c r="D5296" s="69" t="s">
        <v>10984</v>
      </c>
      <c r="E5296" s="69">
        <v>48</v>
      </c>
      <c r="F5296" s="69" t="s">
        <v>936</v>
      </c>
    </row>
    <row r="5297" customHeight="1" spans="1:6">
      <c r="A5297" s="3">
        <v>3245</v>
      </c>
      <c r="C5297" s="69" t="s">
        <v>10985</v>
      </c>
      <c r="D5297" s="69" t="s">
        <v>10986</v>
      </c>
      <c r="E5297" s="69">
        <v>48</v>
      </c>
      <c r="F5297" s="69" t="s">
        <v>936</v>
      </c>
    </row>
    <row r="5298" customHeight="1" spans="1:6">
      <c r="A5298" s="3">
        <v>3246</v>
      </c>
      <c r="C5298" s="69" t="s">
        <v>10987</v>
      </c>
      <c r="D5298" s="69" t="s">
        <v>10988</v>
      </c>
      <c r="E5298" s="69">
        <v>48</v>
      </c>
      <c r="F5298" s="69" t="s">
        <v>936</v>
      </c>
    </row>
    <row r="5299" customHeight="1" spans="1:6">
      <c r="A5299" s="3">
        <v>3247</v>
      </c>
      <c r="C5299" s="69" t="s">
        <v>10989</v>
      </c>
      <c r="D5299" s="69" t="s">
        <v>10990</v>
      </c>
      <c r="E5299" s="69">
        <v>48</v>
      </c>
      <c r="F5299" s="69" t="s">
        <v>936</v>
      </c>
    </row>
    <row r="5300" customHeight="1" spans="1:6">
      <c r="A5300" s="3">
        <v>3248</v>
      </c>
      <c r="C5300" s="69" t="s">
        <v>10991</v>
      </c>
      <c r="D5300" s="69" t="s">
        <v>10992</v>
      </c>
      <c r="E5300" s="69">
        <v>48</v>
      </c>
      <c r="F5300" s="69" t="s">
        <v>936</v>
      </c>
    </row>
    <row r="5301" customHeight="1" spans="1:6">
      <c r="A5301" s="3">
        <v>3249</v>
      </c>
      <c r="C5301" s="69" t="s">
        <v>10993</v>
      </c>
      <c r="D5301" s="69" t="s">
        <v>10994</v>
      </c>
      <c r="E5301" s="69">
        <v>48</v>
      </c>
      <c r="F5301" s="69" t="s">
        <v>936</v>
      </c>
    </row>
    <row r="5302" customHeight="1" spans="1:6">
      <c r="A5302" s="3">
        <v>3250</v>
      </c>
      <c r="C5302" s="69" t="s">
        <v>10995</v>
      </c>
      <c r="D5302" s="69" t="s">
        <v>10996</v>
      </c>
      <c r="E5302" s="69">
        <v>48</v>
      </c>
      <c r="F5302" s="69" t="s">
        <v>936</v>
      </c>
    </row>
    <row r="5303" customHeight="1" spans="1:6">
      <c r="A5303" s="3">
        <v>3251</v>
      </c>
      <c r="C5303" s="69" t="s">
        <v>10997</v>
      </c>
      <c r="D5303" s="69" t="s">
        <v>10998</v>
      </c>
      <c r="E5303" s="69">
        <v>48</v>
      </c>
      <c r="F5303" s="69" t="s">
        <v>936</v>
      </c>
    </row>
    <row r="5304" customHeight="1" spans="1:6">
      <c r="A5304" s="3">
        <v>3252</v>
      </c>
      <c r="C5304" s="69" t="s">
        <v>10999</v>
      </c>
      <c r="D5304" s="69" t="s">
        <v>8822</v>
      </c>
      <c r="E5304" s="69">
        <v>48</v>
      </c>
      <c r="F5304" s="69" t="s">
        <v>936</v>
      </c>
    </row>
    <row r="5305" customHeight="1" spans="1:6">
      <c r="A5305" s="3">
        <v>3253</v>
      </c>
      <c r="C5305" s="69" t="s">
        <v>11000</v>
      </c>
      <c r="D5305" s="69" t="s">
        <v>11001</v>
      </c>
      <c r="E5305" s="69">
        <v>48</v>
      </c>
      <c r="F5305" s="69" t="s">
        <v>936</v>
      </c>
    </row>
    <row r="5306" customHeight="1" spans="1:6">
      <c r="A5306" s="3">
        <v>3254</v>
      </c>
      <c r="C5306" s="69" t="s">
        <v>11002</v>
      </c>
      <c r="D5306" s="69" t="s">
        <v>11003</v>
      </c>
      <c r="E5306" s="69">
        <v>48</v>
      </c>
      <c r="F5306" s="69" t="s">
        <v>936</v>
      </c>
    </row>
    <row r="5307" customHeight="1" spans="1:6">
      <c r="A5307" s="3">
        <v>3255</v>
      </c>
      <c r="C5307" s="69" t="s">
        <v>11004</v>
      </c>
      <c r="D5307" s="69" t="s">
        <v>11005</v>
      </c>
      <c r="E5307" s="69">
        <v>48</v>
      </c>
      <c r="F5307" s="69" t="s">
        <v>936</v>
      </c>
    </row>
    <row r="5308" customHeight="1" spans="1:6">
      <c r="A5308" s="3">
        <v>3256</v>
      </c>
      <c r="C5308" s="69" t="s">
        <v>11006</v>
      </c>
      <c r="D5308" s="69" t="s">
        <v>11007</v>
      </c>
      <c r="E5308" s="69">
        <v>48</v>
      </c>
      <c r="F5308" s="69" t="s">
        <v>936</v>
      </c>
    </row>
    <row r="5309" customHeight="1" spans="1:6">
      <c r="A5309" s="3">
        <v>3257</v>
      </c>
      <c r="C5309" s="69" t="s">
        <v>11008</v>
      </c>
      <c r="D5309" s="69" t="s">
        <v>10182</v>
      </c>
      <c r="E5309" s="69">
        <v>48</v>
      </c>
      <c r="F5309" s="69" t="s">
        <v>936</v>
      </c>
    </row>
    <row r="5310" customHeight="1" spans="1:6">
      <c r="A5310" s="3">
        <v>3258</v>
      </c>
      <c r="C5310" s="69" t="s">
        <v>11009</v>
      </c>
      <c r="D5310" s="69" t="s">
        <v>11010</v>
      </c>
      <c r="E5310" s="69">
        <v>48</v>
      </c>
      <c r="F5310" s="69" t="s">
        <v>936</v>
      </c>
    </row>
    <row r="5311" customHeight="1" spans="1:6">
      <c r="A5311" s="3">
        <v>3259</v>
      </c>
      <c r="C5311" s="69" t="s">
        <v>11011</v>
      </c>
      <c r="D5311" s="69" t="s">
        <v>11012</v>
      </c>
      <c r="E5311" s="69">
        <v>48</v>
      </c>
      <c r="F5311" s="69" t="s">
        <v>936</v>
      </c>
    </row>
    <row r="5312" customHeight="1" spans="1:6">
      <c r="A5312" s="3">
        <v>3260</v>
      </c>
      <c r="C5312" s="69" t="s">
        <v>11013</v>
      </c>
      <c r="D5312" s="69" t="s">
        <v>11014</v>
      </c>
      <c r="E5312" s="69">
        <v>48</v>
      </c>
      <c r="F5312" s="69" t="s">
        <v>936</v>
      </c>
    </row>
    <row r="5313" customHeight="1" spans="1:6">
      <c r="A5313" s="3">
        <v>3261</v>
      </c>
      <c r="C5313" s="69" t="s">
        <v>11015</v>
      </c>
      <c r="D5313" s="69" t="s">
        <v>11016</v>
      </c>
      <c r="E5313" s="69">
        <v>48</v>
      </c>
      <c r="F5313" s="69" t="s">
        <v>936</v>
      </c>
    </row>
    <row r="5314" customHeight="1" spans="1:6">
      <c r="A5314" s="3">
        <v>3262</v>
      </c>
      <c r="C5314" s="69" t="s">
        <v>11017</v>
      </c>
      <c r="D5314" s="69" t="s">
        <v>11018</v>
      </c>
      <c r="E5314" s="69">
        <v>48</v>
      </c>
      <c r="F5314" s="69" t="s">
        <v>936</v>
      </c>
    </row>
    <row r="5315" customHeight="1" spans="1:6">
      <c r="A5315" s="3">
        <v>3263</v>
      </c>
      <c r="C5315" s="69" t="s">
        <v>11019</v>
      </c>
      <c r="D5315" s="69"/>
      <c r="E5315" s="69">
        <v>48</v>
      </c>
      <c r="F5315" s="69" t="s">
        <v>936</v>
      </c>
    </row>
    <row r="5316" customHeight="1" spans="1:6">
      <c r="A5316" s="3">
        <v>3264</v>
      </c>
      <c r="C5316" s="69" t="s">
        <v>11020</v>
      </c>
      <c r="D5316" s="69" t="s">
        <v>11021</v>
      </c>
      <c r="E5316" s="69">
        <v>48</v>
      </c>
      <c r="F5316" s="69" t="s">
        <v>936</v>
      </c>
    </row>
    <row r="5317" customHeight="1" spans="1:6">
      <c r="A5317" s="3">
        <v>3265</v>
      </c>
      <c r="C5317" s="69" t="s">
        <v>11022</v>
      </c>
      <c r="D5317" s="69" t="s">
        <v>11023</v>
      </c>
      <c r="E5317" s="69">
        <v>48</v>
      </c>
      <c r="F5317" s="69" t="s">
        <v>936</v>
      </c>
    </row>
    <row r="5318" customHeight="1" spans="1:6">
      <c r="A5318" s="3">
        <v>3266</v>
      </c>
      <c r="C5318" s="69" t="s">
        <v>11024</v>
      </c>
      <c r="D5318" s="69" t="s">
        <v>11025</v>
      </c>
      <c r="E5318" s="69">
        <v>48</v>
      </c>
      <c r="F5318" s="69" t="s">
        <v>936</v>
      </c>
    </row>
    <row r="5319" customHeight="1" spans="1:6">
      <c r="A5319" s="3">
        <v>3267</v>
      </c>
      <c r="C5319" s="69" t="s">
        <v>11026</v>
      </c>
      <c r="D5319" s="69" t="s">
        <v>11027</v>
      </c>
      <c r="E5319" s="69">
        <v>48</v>
      </c>
      <c r="F5319" s="69" t="s">
        <v>936</v>
      </c>
    </row>
    <row r="5320" customHeight="1" spans="1:6">
      <c r="A5320" s="3">
        <v>3268</v>
      </c>
      <c r="C5320" s="69" t="s">
        <v>11028</v>
      </c>
      <c r="D5320" s="69" t="s">
        <v>11029</v>
      </c>
      <c r="E5320" s="69">
        <v>48</v>
      </c>
      <c r="F5320" s="69" t="s">
        <v>1918</v>
      </c>
    </row>
    <row r="5321" customHeight="1" spans="1:6">
      <c r="A5321" s="3">
        <v>3269</v>
      </c>
      <c r="C5321" s="69" t="s">
        <v>11030</v>
      </c>
      <c r="D5321" s="69" t="s">
        <v>11031</v>
      </c>
      <c r="E5321" s="69">
        <v>48</v>
      </c>
      <c r="F5321" s="69" t="s">
        <v>2215</v>
      </c>
    </row>
    <row r="5322" customHeight="1" spans="1:6">
      <c r="A5322" s="3">
        <v>3270</v>
      </c>
      <c r="C5322" s="69" t="s">
        <v>11032</v>
      </c>
      <c r="D5322" s="69" t="s">
        <v>11033</v>
      </c>
      <c r="E5322" s="69">
        <v>48</v>
      </c>
      <c r="F5322" s="69" t="s">
        <v>7599</v>
      </c>
    </row>
    <row r="5323" customHeight="1" spans="1:6">
      <c r="A5323" s="3">
        <v>3271</v>
      </c>
      <c r="C5323" s="69" t="s">
        <v>11034</v>
      </c>
      <c r="D5323" s="69" t="s">
        <v>11035</v>
      </c>
      <c r="E5323" s="69">
        <v>48</v>
      </c>
      <c r="F5323" s="69" t="s">
        <v>6215</v>
      </c>
    </row>
    <row r="5324" customHeight="1" spans="1:6">
      <c r="A5324" s="3">
        <v>3272</v>
      </c>
      <c r="C5324" s="69" t="s">
        <v>11036</v>
      </c>
      <c r="D5324" s="69" t="s">
        <v>11037</v>
      </c>
      <c r="E5324" s="69">
        <v>48</v>
      </c>
      <c r="F5324" s="69" t="s">
        <v>6791</v>
      </c>
    </row>
    <row r="5325" customHeight="1" spans="1:6">
      <c r="A5325" s="3">
        <v>3273</v>
      </c>
      <c r="C5325" s="69" t="s">
        <v>11038</v>
      </c>
      <c r="D5325" s="69" t="s">
        <v>11039</v>
      </c>
      <c r="E5325" s="69">
        <v>48</v>
      </c>
      <c r="F5325" s="69" t="s">
        <v>6791</v>
      </c>
    </row>
    <row r="5326" customHeight="1" spans="1:6">
      <c r="A5326" s="3">
        <v>3274</v>
      </c>
      <c r="C5326" s="69" t="s">
        <v>11040</v>
      </c>
      <c r="D5326" s="69" t="s">
        <v>11041</v>
      </c>
      <c r="E5326" s="69">
        <v>48</v>
      </c>
      <c r="F5326" s="69" t="s">
        <v>2476</v>
      </c>
    </row>
    <row r="5327" customHeight="1" spans="1:6">
      <c r="A5327" s="3">
        <v>3275</v>
      </c>
      <c r="C5327" s="69" t="s">
        <v>11042</v>
      </c>
      <c r="D5327" s="69" t="s">
        <v>11043</v>
      </c>
      <c r="E5327" s="69">
        <v>48</v>
      </c>
      <c r="F5327" s="69" t="s">
        <v>2476</v>
      </c>
    </row>
    <row r="5328" customHeight="1" spans="1:6">
      <c r="A5328" s="3">
        <v>3276</v>
      </c>
      <c r="C5328" s="69" t="s">
        <v>11044</v>
      </c>
      <c r="D5328" s="69" t="s">
        <v>11045</v>
      </c>
      <c r="E5328" s="69">
        <v>48</v>
      </c>
      <c r="F5328" s="69" t="s">
        <v>11046</v>
      </c>
    </row>
    <row r="5329" customHeight="1" spans="1:6">
      <c r="A5329" s="3">
        <v>3277</v>
      </c>
      <c r="C5329" s="69" t="s">
        <v>11047</v>
      </c>
      <c r="D5329" s="69" t="s">
        <v>11048</v>
      </c>
      <c r="E5329" s="69">
        <v>48</v>
      </c>
      <c r="F5329" s="69" t="s">
        <v>11046</v>
      </c>
    </row>
    <row r="5330" customHeight="1" spans="1:6">
      <c r="A5330" s="3">
        <v>3278</v>
      </c>
      <c r="C5330" s="69" t="s">
        <v>11049</v>
      </c>
      <c r="D5330" s="69" t="s">
        <v>11050</v>
      </c>
      <c r="E5330" s="69">
        <v>48</v>
      </c>
      <c r="F5330" s="69" t="s">
        <v>11046</v>
      </c>
    </row>
    <row r="5331" customHeight="1" spans="1:6">
      <c r="A5331" s="3">
        <v>3279</v>
      </c>
      <c r="C5331" s="69" t="s">
        <v>11051</v>
      </c>
      <c r="D5331" s="69" t="s">
        <v>11052</v>
      </c>
      <c r="E5331" s="69">
        <v>48</v>
      </c>
      <c r="F5331" s="69" t="s">
        <v>2486</v>
      </c>
    </row>
    <row r="5332" customHeight="1" spans="1:6">
      <c r="A5332" s="3">
        <v>3280</v>
      </c>
      <c r="C5332" s="69" t="s">
        <v>11053</v>
      </c>
      <c r="D5332" s="69" t="s">
        <v>11054</v>
      </c>
      <c r="E5332" s="69">
        <v>48</v>
      </c>
      <c r="F5332" s="69" t="s">
        <v>2486</v>
      </c>
    </row>
    <row r="5333" customHeight="1" spans="1:6">
      <c r="A5333" s="3">
        <v>3281</v>
      </c>
      <c r="C5333" s="69" t="s">
        <v>11055</v>
      </c>
      <c r="D5333" s="69" t="s">
        <v>11056</v>
      </c>
      <c r="E5333" s="69">
        <v>48</v>
      </c>
      <c r="F5333" s="69" t="s">
        <v>4416</v>
      </c>
    </row>
    <row r="5334" customHeight="1" spans="1:6">
      <c r="A5334" s="3">
        <v>3282</v>
      </c>
      <c r="C5334" s="69" t="s">
        <v>11057</v>
      </c>
      <c r="D5334" s="69" t="s">
        <v>11058</v>
      </c>
      <c r="E5334" s="69">
        <v>48</v>
      </c>
      <c r="F5334" s="69" t="s">
        <v>6028</v>
      </c>
    </row>
    <row r="5335" customHeight="1" spans="1:6">
      <c r="A5335" s="3">
        <v>3283</v>
      </c>
      <c r="C5335" s="69" t="s">
        <v>11059</v>
      </c>
      <c r="D5335" s="69" t="s">
        <v>9595</v>
      </c>
      <c r="E5335" s="69">
        <v>48</v>
      </c>
      <c r="F5335" s="69" t="s">
        <v>6028</v>
      </c>
    </row>
    <row r="5336" customHeight="1" spans="1:6">
      <c r="A5336" s="3">
        <v>3284</v>
      </c>
      <c r="C5336" s="69" t="s">
        <v>11060</v>
      </c>
      <c r="D5336" s="69" t="s">
        <v>10027</v>
      </c>
      <c r="E5336" s="69">
        <v>48</v>
      </c>
      <c r="F5336" s="69" t="s">
        <v>6028</v>
      </c>
    </row>
    <row r="5337" customHeight="1" spans="1:6">
      <c r="A5337" s="3">
        <v>3285</v>
      </c>
      <c r="C5337" s="69" t="s">
        <v>11061</v>
      </c>
      <c r="D5337" s="69" t="s">
        <v>8808</v>
      </c>
      <c r="E5337" s="69">
        <v>48</v>
      </c>
      <c r="F5337" s="69" t="s">
        <v>6028</v>
      </c>
    </row>
    <row r="5338" customHeight="1" spans="1:6">
      <c r="A5338" s="3">
        <v>3286</v>
      </c>
      <c r="C5338" s="69" t="s">
        <v>11062</v>
      </c>
      <c r="D5338" s="69" t="s">
        <v>11063</v>
      </c>
      <c r="E5338" s="69">
        <v>48</v>
      </c>
      <c r="F5338" s="69" t="s">
        <v>2491</v>
      </c>
    </row>
    <row r="5339" customHeight="1" spans="1:6">
      <c r="A5339" s="3">
        <v>3287</v>
      </c>
      <c r="C5339" s="69" t="s">
        <v>11064</v>
      </c>
      <c r="D5339" s="69" t="s">
        <v>11065</v>
      </c>
      <c r="E5339" s="69">
        <v>48</v>
      </c>
      <c r="F5339" s="69" t="s">
        <v>3410</v>
      </c>
    </row>
    <row r="5340" customHeight="1" spans="1:6">
      <c r="A5340" s="3">
        <v>3288</v>
      </c>
      <c r="C5340" s="69" t="s">
        <v>11066</v>
      </c>
      <c r="D5340" s="69" t="s">
        <v>11067</v>
      </c>
      <c r="E5340" s="69">
        <v>48</v>
      </c>
      <c r="F5340" s="69" t="s">
        <v>7470</v>
      </c>
    </row>
    <row r="5341" customHeight="1" spans="1:6">
      <c r="A5341" s="3">
        <v>3289</v>
      </c>
      <c r="C5341" s="69" t="s">
        <v>11068</v>
      </c>
      <c r="D5341" s="69" t="s">
        <v>11069</v>
      </c>
      <c r="E5341" s="69">
        <v>48</v>
      </c>
      <c r="F5341" s="69" t="s">
        <v>6770</v>
      </c>
    </row>
    <row r="5342" customHeight="1" spans="1:6">
      <c r="A5342" s="3">
        <v>3290</v>
      </c>
      <c r="C5342" s="69" t="s">
        <v>11070</v>
      </c>
      <c r="D5342" s="69" t="s">
        <v>11071</v>
      </c>
      <c r="E5342" s="69">
        <v>48</v>
      </c>
      <c r="F5342" s="69" t="s">
        <v>1962</v>
      </c>
    </row>
    <row r="5343" customHeight="1" spans="1:6">
      <c r="A5343" s="3">
        <v>3291</v>
      </c>
      <c r="C5343" s="69" t="s">
        <v>11072</v>
      </c>
      <c r="D5343" s="69" t="s">
        <v>11073</v>
      </c>
      <c r="E5343" s="69">
        <v>48</v>
      </c>
      <c r="F5343" s="69" t="s">
        <v>1962</v>
      </c>
    </row>
    <row r="5344" customHeight="1" spans="1:6">
      <c r="A5344" s="3">
        <v>3292</v>
      </c>
      <c r="C5344" s="69" t="s">
        <v>11074</v>
      </c>
      <c r="D5344" s="69" t="s">
        <v>11075</v>
      </c>
      <c r="E5344" s="69">
        <v>48</v>
      </c>
      <c r="F5344" s="69" t="s">
        <v>11076</v>
      </c>
    </row>
    <row r="5345" customHeight="1" spans="1:6">
      <c r="A5345" s="3">
        <v>3293</v>
      </c>
      <c r="C5345" s="69" t="s">
        <v>11077</v>
      </c>
      <c r="D5345" s="69" t="s">
        <v>11078</v>
      </c>
      <c r="E5345" s="69">
        <v>48</v>
      </c>
      <c r="F5345" s="69" t="s">
        <v>1865</v>
      </c>
    </row>
    <row r="5346" customHeight="1" spans="1:6">
      <c r="A5346" s="3">
        <v>3294</v>
      </c>
      <c r="C5346" s="69" t="s">
        <v>11079</v>
      </c>
      <c r="D5346" s="69" t="s">
        <v>11080</v>
      </c>
      <c r="E5346" s="69">
        <v>48</v>
      </c>
      <c r="F5346" s="69" t="s">
        <v>18</v>
      </c>
    </row>
    <row r="5347" customHeight="1" spans="1:6">
      <c r="A5347" s="3">
        <v>3295</v>
      </c>
      <c r="C5347" s="69" t="s">
        <v>11081</v>
      </c>
      <c r="D5347" s="69" t="s">
        <v>958</v>
      </c>
      <c r="E5347" s="69">
        <v>48</v>
      </c>
      <c r="F5347" s="69" t="s">
        <v>18</v>
      </c>
    </row>
    <row r="5348" customHeight="1" spans="1:6">
      <c r="A5348" s="3">
        <v>3296</v>
      </c>
      <c r="C5348" s="69" t="s">
        <v>11082</v>
      </c>
      <c r="D5348" s="69" t="s">
        <v>11083</v>
      </c>
      <c r="E5348" s="69">
        <v>48</v>
      </c>
      <c r="F5348" s="69" t="s">
        <v>18</v>
      </c>
    </row>
    <row r="5349" customHeight="1" spans="1:6">
      <c r="A5349" s="3">
        <v>3297</v>
      </c>
      <c r="C5349" s="69" t="s">
        <v>11084</v>
      </c>
      <c r="D5349" s="69" t="s">
        <v>11085</v>
      </c>
      <c r="E5349" s="69">
        <v>48</v>
      </c>
      <c r="F5349" s="69" t="s">
        <v>18</v>
      </c>
    </row>
    <row r="5350" customHeight="1" spans="1:6">
      <c r="A5350" s="3">
        <v>3298</v>
      </c>
      <c r="C5350" s="69" t="s">
        <v>11086</v>
      </c>
      <c r="D5350" s="69" t="s">
        <v>11087</v>
      </c>
      <c r="E5350" s="69">
        <v>48</v>
      </c>
      <c r="F5350" s="69" t="s">
        <v>18</v>
      </c>
    </row>
    <row r="5351" customHeight="1" spans="1:6">
      <c r="A5351" s="3">
        <v>3299</v>
      </c>
      <c r="C5351" s="69" t="s">
        <v>11088</v>
      </c>
      <c r="D5351" s="69" t="s">
        <v>11087</v>
      </c>
      <c r="E5351" s="69">
        <v>48</v>
      </c>
      <c r="F5351" s="69" t="s">
        <v>18</v>
      </c>
    </row>
    <row r="5352" customHeight="1" spans="1:6">
      <c r="A5352" s="3">
        <v>3300</v>
      </c>
      <c r="C5352" s="69" t="s">
        <v>11089</v>
      </c>
      <c r="D5352" s="69" t="s">
        <v>11090</v>
      </c>
      <c r="E5352" s="69">
        <v>48</v>
      </c>
      <c r="F5352" s="69" t="s">
        <v>6318</v>
      </c>
    </row>
    <row r="5353" customHeight="1" spans="1:6">
      <c r="A5353" s="3">
        <v>3301</v>
      </c>
      <c r="C5353" s="69" t="s">
        <v>11091</v>
      </c>
      <c r="D5353" s="69" t="s">
        <v>11092</v>
      </c>
      <c r="E5353" s="69">
        <v>48</v>
      </c>
      <c r="F5353" s="69" t="s">
        <v>4166</v>
      </c>
    </row>
    <row r="5354" customHeight="1" spans="1:6">
      <c r="A5354" s="3">
        <v>3302</v>
      </c>
      <c r="C5354" s="69" t="s">
        <v>11093</v>
      </c>
      <c r="D5354" s="69" t="s">
        <v>11094</v>
      </c>
      <c r="E5354" s="69">
        <v>48</v>
      </c>
      <c r="F5354" s="69" t="s">
        <v>1701</v>
      </c>
    </row>
    <row r="5355" customHeight="1" spans="1:6">
      <c r="A5355" s="3">
        <v>3303</v>
      </c>
      <c r="C5355" s="69" t="s">
        <v>11095</v>
      </c>
      <c r="D5355" s="69" t="s">
        <v>11096</v>
      </c>
      <c r="E5355" s="69">
        <v>48</v>
      </c>
      <c r="F5355" s="69" t="s">
        <v>7135</v>
      </c>
    </row>
    <row r="5356" customHeight="1" spans="1:6">
      <c r="A5356" s="3">
        <v>3304</v>
      </c>
      <c r="C5356" s="69" t="s">
        <v>11097</v>
      </c>
      <c r="D5356" s="69" t="s">
        <v>11098</v>
      </c>
      <c r="E5356" s="69">
        <v>48</v>
      </c>
      <c r="F5356" s="69" t="s">
        <v>314</v>
      </c>
    </row>
    <row r="5357" customHeight="1" spans="1:6">
      <c r="A5357" s="3">
        <v>3305</v>
      </c>
      <c r="C5357" s="69" t="s">
        <v>11099</v>
      </c>
      <c r="D5357" s="69" t="s">
        <v>11100</v>
      </c>
      <c r="E5357" s="69">
        <v>48</v>
      </c>
      <c r="F5357" s="69" t="s">
        <v>314</v>
      </c>
    </row>
    <row r="5358" customHeight="1" spans="1:6">
      <c r="A5358" s="3">
        <v>3306</v>
      </c>
      <c r="C5358" s="69" t="s">
        <v>11101</v>
      </c>
      <c r="D5358" s="69" t="s">
        <v>11102</v>
      </c>
      <c r="E5358" s="69">
        <v>48</v>
      </c>
      <c r="F5358" s="69" t="s">
        <v>6045</v>
      </c>
    </row>
    <row r="5359" customHeight="1" spans="1:6">
      <c r="A5359" s="3">
        <v>3307</v>
      </c>
      <c r="C5359" s="69" t="s">
        <v>11103</v>
      </c>
      <c r="D5359" s="69" t="s">
        <v>11104</v>
      </c>
      <c r="E5359" s="69">
        <v>48</v>
      </c>
      <c r="F5359" s="69" t="s">
        <v>6045</v>
      </c>
    </row>
    <row r="5360" customHeight="1" spans="1:6">
      <c r="A5360" s="3">
        <v>3308</v>
      </c>
      <c r="C5360" s="69" t="s">
        <v>11105</v>
      </c>
      <c r="D5360" s="69" t="s">
        <v>11106</v>
      </c>
      <c r="E5360" s="69">
        <v>48</v>
      </c>
      <c r="F5360" s="69" t="s">
        <v>6045</v>
      </c>
    </row>
    <row r="5361" customHeight="1" spans="1:6">
      <c r="A5361" s="3">
        <v>3309</v>
      </c>
      <c r="C5361" s="69" t="s">
        <v>11107</v>
      </c>
      <c r="D5361" s="69" t="s">
        <v>11108</v>
      </c>
      <c r="E5361" s="69">
        <v>48</v>
      </c>
      <c r="F5361" s="69" t="s">
        <v>6045</v>
      </c>
    </row>
    <row r="5362" customHeight="1" spans="1:6">
      <c r="A5362" s="3">
        <v>3310</v>
      </c>
      <c r="C5362" s="69" t="s">
        <v>11109</v>
      </c>
      <c r="D5362" s="69" t="s">
        <v>11110</v>
      </c>
      <c r="E5362" s="69">
        <v>48</v>
      </c>
      <c r="F5362" s="69" t="s">
        <v>6045</v>
      </c>
    </row>
    <row r="5363" customHeight="1" spans="1:6">
      <c r="A5363" s="3">
        <v>3311</v>
      </c>
      <c r="C5363" s="69" t="s">
        <v>11111</v>
      </c>
      <c r="D5363" s="69" t="s">
        <v>11112</v>
      </c>
      <c r="E5363" s="69">
        <v>48</v>
      </c>
      <c r="F5363" s="69" t="s">
        <v>6773</v>
      </c>
    </row>
    <row r="5364" customHeight="1" spans="1:6">
      <c r="A5364" s="3">
        <v>3312</v>
      </c>
      <c r="C5364" s="69" t="s">
        <v>11113</v>
      </c>
      <c r="D5364" s="69" t="s">
        <v>11114</v>
      </c>
      <c r="E5364" s="69">
        <v>48</v>
      </c>
      <c r="F5364" s="69" t="s">
        <v>6773</v>
      </c>
    </row>
    <row r="5365" customHeight="1" spans="1:6">
      <c r="A5365" s="3">
        <v>3313</v>
      </c>
      <c r="C5365" s="69" t="s">
        <v>11115</v>
      </c>
      <c r="D5365" s="69" t="s">
        <v>11116</v>
      </c>
      <c r="E5365" s="69">
        <v>48</v>
      </c>
      <c r="F5365" s="69" t="s">
        <v>6773</v>
      </c>
    </row>
    <row r="5366" customHeight="1" spans="1:6">
      <c r="A5366" s="3">
        <v>3314</v>
      </c>
      <c r="C5366" s="69" t="s">
        <v>11117</v>
      </c>
      <c r="D5366" s="69" t="s">
        <v>11118</v>
      </c>
      <c r="E5366" s="69">
        <v>48</v>
      </c>
      <c r="F5366" s="69" t="s">
        <v>6773</v>
      </c>
    </row>
    <row r="5367" customHeight="1" spans="1:6">
      <c r="A5367" s="3">
        <v>3315</v>
      </c>
      <c r="C5367" s="69" t="s">
        <v>11119</v>
      </c>
      <c r="D5367" s="69" t="s">
        <v>11120</v>
      </c>
      <c r="E5367" s="69">
        <v>48</v>
      </c>
      <c r="F5367" s="69" t="s">
        <v>6773</v>
      </c>
    </row>
    <row r="5368" customHeight="1" spans="1:6">
      <c r="A5368" s="3">
        <v>3316</v>
      </c>
      <c r="C5368" s="69" t="s">
        <v>11121</v>
      </c>
      <c r="D5368" s="69" t="s">
        <v>11122</v>
      </c>
      <c r="E5368" s="69">
        <v>48</v>
      </c>
      <c r="F5368" s="69" t="s">
        <v>6773</v>
      </c>
    </row>
    <row r="5369" customHeight="1" spans="1:6">
      <c r="A5369" s="3">
        <v>3317</v>
      </c>
      <c r="C5369" s="69" t="s">
        <v>11123</v>
      </c>
      <c r="D5369" s="69" t="s">
        <v>11124</v>
      </c>
      <c r="E5369" s="69">
        <v>48</v>
      </c>
      <c r="F5369" s="69" t="s">
        <v>6773</v>
      </c>
    </row>
    <row r="5370" customHeight="1" spans="1:6">
      <c r="A5370" s="3">
        <v>3318</v>
      </c>
      <c r="C5370" s="69" t="s">
        <v>11125</v>
      </c>
      <c r="D5370" s="69" t="s">
        <v>11126</v>
      </c>
      <c r="E5370" s="69">
        <v>48</v>
      </c>
      <c r="F5370" s="69" t="s">
        <v>4152</v>
      </c>
    </row>
    <row r="5371" customHeight="1" spans="1:6">
      <c r="A5371" s="3">
        <v>3319</v>
      </c>
      <c r="C5371" s="69" t="s">
        <v>11127</v>
      </c>
      <c r="D5371" s="69" t="s">
        <v>4313</v>
      </c>
      <c r="E5371" s="69">
        <v>48</v>
      </c>
      <c r="F5371" s="69" t="s">
        <v>3367</v>
      </c>
    </row>
    <row r="5372" customHeight="1" spans="1:6">
      <c r="A5372" s="3">
        <v>3320</v>
      </c>
      <c r="C5372" s="69" t="s">
        <v>11128</v>
      </c>
      <c r="D5372" s="69" t="s">
        <v>11129</v>
      </c>
      <c r="E5372" s="69">
        <v>48</v>
      </c>
      <c r="F5372" s="69" t="s">
        <v>6780</v>
      </c>
    </row>
    <row r="5373" customHeight="1" spans="1:6">
      <c r="A5373" s="3">
        <v>3321</v>
      </c>
      <c r="C5373" s="69" t="s">
        <v>11130</v>
      </c>
      <c r="D5373" s="69" t="s">
        <v>11131</v>
      </c>
      <c r="E5373" s="69">
        <v>48</v>
      </c>
      <c r="F5373" s="69" t="s">
        <v>7288</v>
      </c>
    </row>
    <row r="5374" customHeight="1" spans="1:6">
      <c r="A5374" s="3">
        <v>3322</v>
      </c>
      <c r="C5374" s="69" t="s">
        <v>11132</v>
      </c>
      <c r="D5374" s="69" t="s">
        <v>11133</v>
      </c>
      <c r="E5374" s="69">
        <v>48</v>
      </c>
      <c r="F5374" s="69" t="s">
        <v>4326</v>
      </c>
    </row>
    <row r="5375" customHeight="1" spans="1:6">
      <c r="A5375" s="3">
        <v>3323</v>
      </c>
      <c r="C5375" s="69" t="s">
        <v>11134</v>
      </c>
      <c r="D5375" s="69" t="s">
        <v>11135</v>
      </c>
      <c r="E5375" s="69">
        <v>48</v>
      </c>
      <c r="F5375" s="69" t="s">
        <v>4326</v>
      </c>
    </row>
    <row r="5376" customHeight="1" spans="1:6">
      <c r="A5376" s="3">
        <v>3324</v>
      </c>
      <c r="C5376" s="69" t="s">
        <v>11136</v>
      </c>
      <c r="D5376" s="69" t="s">
        <v>11135</v>
      </c>
      <c r="E5376" s="69">
        <v>48</v>
      </c>
      <c r="F5376" s="69" t="s">
        <v>4326</v>
      </c>
    </row>
    <row r="5377" customHeight="1" spans="1:6">
      <c r="A5377" s="3">
        <v>3325</v>
      </c>
      <c r="C5377" s="69" t="s">
        <v>11137</v>
      </c>
      <c r="D5377" s="69" t="s">
        <v>11138</v>
      </c>
      <c r="E5377" s="69">
        <v>48</v>
      </c>
      <c r="F5377" s="69" t="s">
        <v>4326</v>
      </c>
    </row>
    <row r="5378" customHeight="1" spans="1:6">
      <c r="A5378" s="3">
        <v>3326</v>
      </c>
      <c r="C5378" s="69" t="s">
        <v>11139</v>
      </c>
      <c r="D5378" s="69" t="s">
        <v>11140</v>
      </c>
      <c r="E5378" s="69">
        <v>48</v>
      </c>
      <c r="F5378" s="69" t="s">
        <v>4326</v>
      </c>
    </row>
    <row r="5379" customHeight="1" spans="1:6">
      <c r="A5379" s="3">
        <v>3327</v>
      </c>
      <c r="C5379" s="69" t="s">
        <v>11141</v>
      </c>
      <c r="D5379" s="69" t="s">
        <v>11142</v>
      </c>
      <c r="E5379" s="69">
        <v>48</v>
      </c>
      <c r="F5379" s="69" t="s">
        <v>11143</v>
      </c>
    </row>
    <row r="5380" customHeight="1" spans="1:6">
      <c r="A5380" s="3">
        <v>3328</v>
      </c>
      <c r="C5380" s="69" t="s">
        <v>11144</v>
      </c>
      <c r="D5380" s="69" t="s">
        <v>11145</v>
      </c>
      <c r="E5380" s="69">
        <v>48</v>
      </c>
      <c r="F5380" s="69" t="s">
        <v>2337</v>
      </c>
    </row>
    <row r="5381" customHeight="1" spans="1:6">
      <c r="A5381" s="3">
        <v>3329</v>
      </c>
      <c r="C5381" s="69" t="s">
        <v>11146</v>
      </c>
      <c r="D5381" s="69" t="s">
        <v>11147</v>
      </c>
      <c r="E5381" s="69">
        <v>48</v>
      </c>
      <c r="F5381" s="69" t="s">
        <v>2337</v>
      </c>
    </row>
    <row r="5382" customHeight="1" spans="1:6">
      <c r="A5382" s="3">
        <v>3330</v>
      </c>
      <c r="C5382" s="69" t="s">
        <v>11148</v>
      </c>
      <c r="D5382" s="69" t="s">
        <v>11149</v>
      </c>
      <c r="E5382" s="69">
        <v>48</v>
      </c>
      <c r="F5382" s="69" t="s">
        <v>2337</v>
      </c>
    </row>
    <row r="5383" customHeight="1" spans="1:6">
      <c r="A5383" s="3">
        <v>3331</v>
      </c>
      <c r="C5383" s="69" t="s">
        <v>11150</v>
      </c>
      <c r="D5383" s="69" t="s">
        <v>11151</v>
      </c>
      <c r="E5383" s="69">
        <v>48</v>
      </c>
      <c r="F5383" s="69" t="s">
        <v>4393</v>
      </c>
    </row>
    <row r="5384" customHeight="1" spans="1:6">
      <c r="A5384" s="3">
        <v>3332</v>
      </c>
      <c r="C5384" s="69" t="s">
        <v>11152</v>
      </c>
      <c r="D5384" s="69" t="s">
        <v>11153</v>
      </c>
      <c r="E5384" s="69">
        <v>48</v>
      </c>
      <c r="F5384" s="69" t="s">
        <v>4393</v>
      </c>
    </row>
    <row r="5385" customHeight="1" spans="1:6">
      <c r="A5385" s="3">
        <v>3333</v>
      </c>
      <c r="C5385" s="69" t="s">
        <v>11154</v>
      </c>
      <c r="D5385" s="69" t="s">
        <v>11155</v>
      </c>
      <c r="E5385" s="69">
        <v>48</v>
      </c>
      <c r="F5385" s="69" t="s">
        <v>319</v>
      </c>
    </row>
    <row r="5386" customHeight="1" spans="1:6">
      <c r="A5386" s="3">
        <v>3334</v>
      </c>
      <c r="C5386" s="69" t="s">
        <v>11156</v>
      </c>
      <c r="D5386" s="69" t="s">
        <v>11157</v>
      </c>
      <c r="E5386" s="69">
        <v>48</v>
      </c>
      <c r="F5386" s="69" t="s">
        <v>7862</v>
      </c>
    </row>
    <row r="5387" customHeight="1" spans="1:6">
      <c r="A5387" s="3">
        <v>3335</v>
      </c>
      <c r="C5387" s="69" t="s">
        <v>11158</v>
      </c>
      <c r="D5387" s="69" t="s">
        <v>11159</v>
      </c>
      <c r="E5387" s="69">
        <v>48</v>
      </c>
      <c r="F5387" s="69" t="s">
        <v>6866</v>
      </c>
    </row>
    <row r="5388" customHeight="1" spans="1:6">
      <c r="A5388" s="3">
        <v>3336</v>
      </c>
      <c r="C5388" s="69" t="s">
        <v>11160</v>
      </c>
      <c r="D5388" s="69" t="s">
        <v>7219</v>
      </c>
      <c r="E5388" s="69">
        <v>48</v>
      </c>
      <c r="F5388" s="69" t="s">
        <v>99</v>
      </c>
    </row>
    <row r="5389" customHeight="1" spans="1:6">
      <c r="A5389" s="3">
        <v>3337</v>
      </c>
      <c r="C5389" s="69" t="s">
        <v>11161</v>
      </c>
      <c r="D5389" s="69" t="s">
        <v>7030</v>
      </c>
      <c r="E5389" s="69">
        <v>48</v>
      </c>
      <c r="F5389" s="69" t="s">
        <v>99</v>
      </c>
    </row>
    <row r="5390" customHeight="1" spans="1:6">
      <c r="A5390" s="3">
        <v>3338</v>
      </c>
      <c r="C5390" s="69" t="s">
        <v>11162</v>
      </c>
      <c r="D5390" s="69" t="s">
        <v>11163</v>
      </c>
      <c r="E5390" s="69">
        <v>48</v>
      </c>
      <c r="F5390" s="69" t="s">
        <v>99</v>
      </c>
    </row>
    <row r="5391" customHeight="1" spans="1:6">
      <c r="A5391" s="3">
        <v>3339</v>
      </c>
      <c r="C5391" s="69" t="s">
        <v>11164</v>
      </c>
      <c r="D5391" s="69" t="s">
        <v>11165</v>
      </c>
      <c r="E5391" s="69">
        <v>48</v>
      </c>
      <c r="F5391" s="69" t="s">
        <v>99</v>
      </c>
    </row>
    <row r="5392" customHeight="1" spans="1:6">
      <c r="A5392" s="3">
        <v>3340</v>
      </c>
      <c r="C5392" s="69" t="s">
        <v>11166</v>
      </c>
      <c r="D5392" s="69" t="s">
        <v>10790</v>
      </c>
      <c r="E5392" s="69">
        <v>48</v>
      </c>
      <c r="F5392" s="69" t="s">
        <v>99</v>
      </c>
    </row>
    <row r="5393" customHeight="1" spans="1:6">
      <c r="A5393" s="3">
        <v>3341</v>
      </c>
      <c r="C5393" s="69" t="s">
        <v>11167</v>
      </c>
      <c r="D5393" s="69" t="s">
        <v>11168</v>
      </c>
      <c r="E5393" s="69">
        <v>48</v>
      </c>
      <c r="F5393" s="69" t="s">
        <v>99</v>
      </c>
    </row>
    <row r="5394" customHeight="1" spans="1:6">
      <c r="A5394" s="3">
        <v>3342</v>
      </c>
      <c r="C5394" s="69" t="s">
        <v>11169</v>
      </c>
      <c r="D5394" s="69" t="s">
        <v>11170</v>
      </c>
      <c r="E5394" s="69">
        <v>48</v>
      </c>
      <c r="F5394" s="69" t="s">
        <v>99</v>
      </c>
    </row>
    <row r="5395" customHeight="1" spans="1:6">
      <c r="A5395" s="3">
        <v>3343</v>
      </c>
      <c r="C5395" s="69" t="s">
        <v>11171</v>
      </c>
      <c r="D5395" s="69" t="s">
        <v>11172</v>
      </c>
      <c r="E5395" s="69">
        <v>48</v>
      </c>
      <c r="F5395" s="69" t="s">
        <v>29</v>
      </c>
    </row>
    <row r="5396" customHeight="1" spans="1:6">
      <c r="A5396" s="3">
        <v>3344</v>
      </c>
      <c r="C5396" s="69" t="s">
        <v>11173</v>
      </c>
      <c r="D5396" s="69" t="s">
        <v>10331</v>
      </c>
      <c r="E5396" s="69">
        <v>48</v>
      </c>
      <c r="F5396" s="69" t="s">
        <v>29</v>
      </c>
    </row>
    <row r="5397" customHeight="1" spans="1:6">
      <c r="A5397" s="3">
        <v>3345</v>
      </c>
      <c r="C5397" s="69" t="s">
        <v>11174</v>
      </c>
      <c r="D5397" s="69" t="s">
        <v>11175</v>
      </c>
      <c r="E5397" s="69">
        <v>48</v>
      </c>
      <c r="F5397" s="69" t="s">
        <v>2872</v>
      </c>
    </row>
    <row r="5398" customHeight="1" spans="1:6">
      <c r="A5398" s="3">
        <v>3346</v>
      </c>
      <c r="C5398" s="69" t="s">
        <v>11176</v>
      </c>
      <c r="D5398" s="69" t="s">
        <v>11177</v>
      </c>
      <c r="E5398" s="69">
        <v>48</v>
      </c>
      <c r="F5398" s="69" t="s">
        <v>2872</v>
      </c>
    </row>
    <row r="5399" customHeight="1" spans="1:6">
      <c r="A5399" s="3">
        <v>3347</v>
      </c>
      <c r="C5399" s="69" t="s">
        <v>11178</v>
      </c>
      <c r="D5399" s="69" t="s">
        <v>11179</v>
      </c>
      <c r="E5399" s="69">
        <v>48</v>
      </c>
      <c r="F5399" s="69" t="s">
        <v>2872</v>
      </c>
    </row>
    <row r="5400" customHeight="1" spans="1:6">
      <c r="A5400" s="3">
        <v>3348</v>
      </c>
      <c r="C5400" s="69" t="s">
        <v>11180</v>
      </c>
      <c r="D5400" s="69" t="s">
        <v>11181</v>
      </c>
      <c r="E5400" s="69">
        <v>48</v>
      </c>
      <c r="F5400" s="69" t="s">
        <v>2872</v>
      </c>
    </row>
    <row r="5401" customHeight="1" spans="1:6">
      <c r="A5401" s="3">
        <v>3349</v>
      </c>
      <c r="C5401" s="69" t="s">
        <v>11182</v>
      </c>
      <c r="D5401" s="69" t="s">
        <v>11183</v>
      </c>
      <c r="E5401" s="69">
        <v>48</v>
      </c>
      <c r="F5401" s="69" t="s">
        <v>2872</v>
      </c>
    </row>
    <row r="5402" customHeight="1" spans="1:6">
      <c r="A5402" s="3">
        <v>3350</v>
      </c>
      <c r="C5402" s="69" t="s">
        <v>11184</v>
      </c>
      <c r="D5402" s="69" t="s">
        <v>11185</v>
      </c>
      <c r="E5402" s="69">
        <v>48</v>
      </c>
      <c r="F5402" s="69" t="s">
        <v>2872</v>
      </c>
    </row>
    <row r="5403" customHeight="1" spans="1:6">
      <c r="A5403" s="3">
        <v>3351</v>
      </c>
      <c r="C5403" s="69" t="s">
        <v>11186</v>
      </c>
      <c r="D5403" s="69" t="s">
        <v>11187</v>
      </c>
      <c r="E5403" s="69">
        <v>48</v>
      </c>
      <c r="F5403" s="69" t="s">
        <v>2872</v>
      </c>
    </row>
    <row r="5404" customHeight="1" spans="1:6">
      <c r="A5404" s="3">
        <v>3352</v>
      </c>
      <c r="C5404" s="69" t="s">
        <v>11188</v>
      </c>
      <c r="D5404" s="69" t="s">
        <v>11189</v>
      </c>
      <c r="E5404" s="69">
        <v>48</v>
      </c>
      <c r="F5404" s="69" t="s">
        <v>2872</v>
      </c>
    </row>
    <row r="5405" customHeight="1" spans="1:6">
      <c r="A5405" s="3">
        <v>3353</v>
      </c>
      <c r="C5405" s="69" t="s">
        <v>11190</v>
      </c>
      <c r="D5405" s="69" t="s">
        <v>11191</v>
      </c>
      <c r="E5405" s="69">
        <v>48</v>
      </c>
      <c r="F5405" s="69" t="s">
        <v>2872</v>
      </c>
    </row>
    <row r="5406" customHeight="1" spans="1:6">
      <c r="A5406" s="3">
        <v>3354</v>
      </c>
      <c r="C5406" s="69" t="s">
        <v>11192</v>
      </c>
      <c r="D5406" s="69" t="s">
        <v>11193</v>
      </c>
      <c r="E5406" s="69">
        <v>48</v>
      </c>
      <c r="F5406" s="69" t="s">
        <v>2872</v>
      </c>
    </row>
    <row r="5407" customHeight="1" spans="1:6">
      <c r="A5407" s="3">
        <v>3355</v>
      </c>
      <c r="C5407" s="69" t="s">
        <v>11194</v>
      </c>
      <c r="D5407" s="69" t="s">
        <v>11195</v>
      </c>
      <c r="E5407" s="69">
        <v>48</v>
      </c>
      <c r="F5407" s="69" t="s">
        <v>2872</v>
      </c>
    </row>
    <row r="5408" customHeight="1" spans="1:6">
      <c r="A5408" s="3">
        <v>3356</v>
      </c>
      <c r="C5408" s="69" t="s">
        <v>11196</v>
      </c>
      <c r="D5408" s="69" t="s">
        <v>9739</v>
      </c>
      <c r="E5408" s="69">
        <v>48</v>
      </c>
      <c r="F5408" s="69" t="s">
        <v>2872</v>
      </c>
    </row>
    <row r="5409" customHeight="1" spans="1:6">
      <c r="A5409" s="3">
        <v>3357</v>
      </c>
      <c r="C5409" s="69" t="s">
        <v>11197</v>
      </c>
      <c r="D5409" s="69" t="s">
        <v>11198</v>
      </c>
      <c r="E5409" s="69">
        <v>48</v>
      </c>
      <c r="F5409" s="69" t="s">
        <v>154</v>
      </c>
    </row>
    <row r="5410" customHeight="1" spans="1:6">
      <c r="A5410" s="3">
        <v>3358</v>
      </c>
      <c r="C5410" s="69" t="s">
        <v>11199</v>
      </c>
      <c r="D5410" s="69" t="s">
        <v>11200</v>
      </c>
      <c r="E5410" s="69">
        <v>47</v>
      </c>
      <c r="F5410" s="69" t="s">
        <v>2486</v>
      </c>
    </row>
    <row r="5411" customHeight="1" spans="1:6">
      <c r="A5411" s="3">
        <v>3359</v>
      </c>
      <c r="C5411" s="69" t="s">
        <v>11201</v>
      </c>
      <c r="D5411" s="69" t="s">
        <v>11202</v>
      </c>
      <c r="E5411" s="69">
        <v>47</v>
      </c>
      <c r="F5411" s="69" t="s">
        <v>18</v>
      </c>
    </row>
    <row r="5412" customHeight="1" spans="1:6">
      <c r="A5412" s="3">
        <v>3360</v>
      </c>
      <c r="C5412" s="69" t="s">
        <v>11203</v>
      </c>
      <c r="D5412" s="69" t="s">
        <v>11204</v>
      </c>
      <c r="E5412" s="69">
        <v>46.9</v>
      </c>
      <c r="F5412" s="69" t="s">
        <v>3760</v>
      </c>
    </row>
    <row r="5413" customHeight="1" spans="1:6">
      <c r="A5413" s="3">
        <v>3361</v>
      </c>
      <c r="C5413" s="69" t="s">
        <v>11205</v>
      </c>
      <c r="D5413" s="69" t="s">
        <v>11206</v>
      </c>
      <c r="E5413" s="69">
        <v>46.8</v>
      </c>
      <c r="F5413" s="69" t="s">
        <v>1779</v>
      </c>
    </row>
    <row r="5414" customHeight="1" spans="1:6">
      <c r="A5414" s="3">
        <v>3362</v>
      </c>
      <c r="C5414" s="69" t="s">
        <v>11207</v>
      </c>
      <c r="D5414" s="69" t="s">
        <v>11208</v>
      </c>
      <c r="E5414" s="69">
        <v>46.8</v>
      </c>
      <c r="F5414" s="69" t="s">
        <v>1779</v>
      </c>
    </row>
    <row r="5415" customHeight="1" spans="1:6">
      <c r="A5415" s="3">
        <v>3363</v>
      </c>
      <c r="C5415" s="69" t="s">
        <v>11209</v>
      </c>
      <c r="D5415" s="69" t="s">
        <v>11210</v>
      </c>
      <c r="E5415" s="69">
        <v>46.8</v>
      </c>
      <c r="F5415" s="69" t="s">
        <v>936</v>
      </c>
    </row>
    <row r="5416" customHeight="1" spans="1:6">
      <c r="A5416" s="3">
        <v>3364</v>
      </c>
      <c r="C5416" s="69" t="s">
        <v>11211</v>
      </c>
      <c r="D5416" s="69" t="s">
        <v>11212</v>
      </c>
      <c r="E5416" s="69">
        <v>46.8</v>
      </c>
      <c r="F5416" s="69" t="s">
        <v>7135</v>
      </c>
    </row>
    <row r="5417" customHeight="1" spans="1:6">
      <c r="A5417" s="3">
        <v>3365</v>
      </c>
      <c r="C5417" s="69" t="s">
        <v>11213</v>
      </c>
      <c r="D5417" s="69" t="s">
        <v>11214</v>
      </c>
      <c r="E5417" s="69">
        <v>46.8</v>
      </c>
      <c r="F5417" s="69" t="s">
        <v>99</v>
      </c>
    </row>
    <row r="5418" customHeight="1" spans="1:6">
      <c r="A5418" s="3">
        <v>3366</v>
      </c>
      <c r="C5418" s="69" t="s">
        <v>11215</v>
      </c>
      <c r="D5418" s="69" t="s">
        <v>11216</v>
      </c>
      <c r="E5418" s="69">
        <v>46.8</v>
      </c>
      <c r="F5418" s="69" t="s">
        <v>99</v>
      </c>
    </row>
    <row r="5419" customHeight="1" spans="1:6">
      <c r="A5419" s="3">
        <v>3367</v>
      </c>
      <c r="C5419" s="69" t="s">
        <v>11217</v>
      </c>
      <c r="D5419" s="69" t="s">
        <v>6971</v>
      </c>
      <c r="E5419" s="69">
        <v>46.8</v>
      </c>
      <c r="F5419" s="69" t="s">
        <v>99</v>
      </c>
    </row>
    <row r="5420" customHeight="1" spans="1:6">
      <c r="A5420" s="3">
        <v>3368</v>
      </c>
      <c r="C5420" s="69" t="s">
        <v>11218</v>
      </c>
      <c r="D5420" s="69" t="s">
        <v>6971</v>
      </c>
      <c r="E5420" s="69">
        <v>46.8</v>
      </c>
      <c r="F5420" s="69" t="s">
        <v>99</v>
      </c>
    </row>
    <row r="5421" customHeight="1" spans="1:6">
      <c r="A5421" s="3">
        <v>3369</v>
      </c>
      <c r="C5421" s="69" t="s">
        <v>11219</v>
      </c>
      <c r="D5421" s="69" t="s">
        <v>11220</v>
      </c>
      <c r="E5421" s="69">
        <v>46</v>
      </c>
      <c r="F5421" s="69" t="s">
        <v>1989</v>
      </c>
    </row>
    <row r="5422" customHeight="1" spans="1:6">
      <c r="A5422" s="3">
        <v>3370</v>
      </c>
      <c r="C5422" s="69" t="s">
        <v>11221</v>
      </c>
      <c r="D5422" s="69" t="s">
        <v>11222</v>
      </c>
      <c r="E5422" s="69">
        <v>46</v>
      </c>
      <c r="F5422" s="69" t="s">
        <v>11223</v>
      </c>
    </row>
    <row r="5423" customHeight="1" spans="1:6">
      <c r="A5423" s="3">
        <v>3371</v>
      </c>
      <c r="C5423" s="69" t="s">
        <v>11224</v>
      </c>
      <c r="D5423" s="69" t="s">
        <v>11225</v>
      </c>
      <c r="E5423" s="69">
        <v>46</v>
      </c>
      <c r="F5423" s="69" t="s">
        <v>3534</v>
      </c>
    </row>
    <row r="5424" customHeight="1" spans="1:6">
      <c r="A5424" s="3">
        <v>3372</v>
      </c>
      <c r="C5424" s="69" t="s">
        <v>11226</v>
      </c>
      <c r="D5424" s="69" t="s">
        <v>11227</v>
      </c>
      <c r="E5424" s="69">
        <v>46</v>
      </c>
      <c r="F5424" s="69" t="s">
        <v>3534</v>
      </c>
    </row>
    <row r="5425" customHeight="1" spans="1:6">
      <c r="A5425" s="3">
        <v>3373</v>
      </c>
      <c r="C5425" s="69" t="s">
        <v>11228</v>
      </c>
      <c r="D5425" s="69" t="s">
        <v>11229</v>
      </c>
      <c r="E5425" s="69">
        <v>46</v>
      </c>
      <c r="F5425" s="69" t="s">
        <v>3534</v>
      </c>
    </row>
    <row r="5426" customHeight="1" spans="1:6">
      <c r="A5426" s="3">
        <v>3374</v>
      </c>
      <c r="C5426" s="69" t="s">
        <v>11230</v>
      </c>
      <c r="D5426" s="69" t="s">
        <v>11231</v>
      </c>
      <c r="E5426" s="69">
        <v>46</v>
      </c>
      <c r="F5426" s="69" t="s">
        <v>6687</v>
      </c>
    </row>
    <row r="5427" customHeight="1" spans="1:6">
      <c r="A5427" s="3">
        <v>3375</v>
      </c>
      <c r="C5427" s="69" t="s">
        <v>11232</v>
      </c>
      <c r="D5427" s="69" t="s">
        <v>11233</v>
      </c>
      <c r="E5427" s="69">
        <v>46</v>
      </c>
      <c r="F5427" s="69" t="s">
        <v>7534</v>
      </c>
    </row>
    <row r="5428" customHeight="1" spans="1:6">
      <c r="A5428" s="3">
        <v>3376</v>
      </c>
      <c r="C5428" s="69" t="s">
        <v>11234</v>
      </c>
      <c r="D5428" s="69" t="s">
        <v>11235</v>
      </c>
      <c r="E5428" s="69">
        <v>46</v>
      </c>
      <c r="F5428" s="69" t="s">
        <v>7534</v>
      </c>
    </row>
    <row r="5429" customHeight="1" spans="1:6">
      <c r="A5429" s="3">
        <v>3377</v>
      </c>
      <c r="C5429" s="69" t="s">
        <v>11236</v>
      </c>
      <c r="D5429" s="69" t="s">
        <v>11237</v>
      </c>
      <c r="E5429" s="69">
        <v>46</v>
      </c>
      <c r="F5429" s="69" t="s">
        <v>1663</v>
      </c>
    </row>
    <row r="5430" customHeight="1" spans="1:6">
      <c r="A5430" s="3">
        <v>3378</v>
      </c>
      <c r="C5430" s="69" t="s">
        <v>11238</v>
      </c>
      <c r="D5430" s="69" t="s">
        <v>11239</v>
      </c>
      <c r="E5430" s="69">
        <v>46</v>
      </c>
      <c r="F5430" s="69" t="s">
        <v>3760</v>
      </c>
    </row>
    <row r="5431" customHeight="1" spans="1:6">
      <c r="A5431" s="3">
        <v>3379</v>
      </c>
      <c r="C5431" s="69" t="s">
        <v>11240</v>
      </c>
      <c r="D5431" s="69" t="s">
        <v>11241</v>
      </c>
      <c r="E5431" s="69">
        <v>46</v>
      </c>
      <c r="F5431" s="69" t="s">
        <v>244</v>
      </c>
    </row>
    <row r="5432" customHeight="1" spans="1:6">
      <c r="A5432" s="3">
        <v>3380</v>
      </c>
      <c r="C5432" s="69" t="s">
        <v>11242</v>
      </c>
      <c r="D5432" s="69" t="s">
        <v>11243</v>
      </c>
      <c r="E5432" s="69">
        <v>46</v>
      </c>
      <c r="F5432" s="69" t="s">
        <v>936</v>
      </c>
    </row>
    <row r="5433" customHeight="1" spans="1:6">
      <c r="A5433" s="3">
        <v>3381</v>
      </c>
      <c r="C5433" s="69" t="s">
        <v>11244</v>
      </c>
      <c r="D5433" s="69" t="s">
        <v>11245</v>
      </c>
      <c r="E5433" s="69">
        <v>46</v>
      </c>
      <c r="F5433" s="69" t="s">
        <v>2215</v>
      </c>
    </row>
    <row r="5434" customHeight="1" spans="1:6">
      <c r="A5434" s="3">
        <v>3382</v>
      </c>
      <c r="C5434" s="69" t="s">
        <v>11246</v>
      </c>
      <c r="D5434" s="69" t="s">
        <v>11247</v>
      </c>
      <c r="E5434" s="69">
        <v>46</v>
      </c>
      <c r="F5434" s="69" t="s">
        <v>2215</v>
      </c>
    </row>
    <row r="5435" customHeight="1" spans="1:6">
      <c r="A5435" s="3">
        <v>3383</v>
      </c>
      <c r="C5435" s="69" t="s">
        <v>11248</v>
      </c>
      <c r="D5435" s="69" t="s">
        <v>11249</v>
      </c>
      <c r="E5435" s="69">
        <v>46</v>
      </c>
      <c r="F5435" s="69" t="s">
        <v>2476</v>
      </c>
    </row>
    <row r="5436" customHeight="1" spans="1:6">
      <c r="A5436" s="3">
        <v>3384</v>
      </c>
      <c r="C5436" s="69" t="s">
        <v>11250</v>
      </c>
      <c r="D5436" s="69" t="s">
        <v>11251</v>
      </c>
      <c r="E5436" s="69">
        <v>46</v>
      </c>
      <c r="F5436" s="69" t="s">
        <v>6296</v>
      </c>
    </row>
    <row r="5437" customHeight="1" spans="1:6">
      <c r="A5437" s="3">
        <v>3385</v>
      </c>
      <c r="C5437" s="69" t="s">
        <v>11252</v>
      </c>
      <c r="D5437" s="69" t="s">
        <v>11253</v>
      </c>
      <c r="E5437" s="69">
        <v>46</v>
      </c>
      <c r="F5437" s="69" t="s">
        <v>18</v>
      </c>
    </row>
    <row r="5438" customHeight="1" spans="1:6">
      <c r="A5438" s="3">
        <v>3386</v>
      </c>
      <c r="C5438" s="69" t="s">
        <v>11254</v>
      </c>
      <c r="D5438" s="69" t="s">
        <v>11255</v>
      </c>
      <c r="E5438" s="69">
        <v>46</v>
      </c>
      <c r="F5438" s="69" t="s">
        <v>4152</v>
      </c>
    </row>
    <row r="5439" customHeight="1" spans="1:6">
      <c r="A5439" s="3">
        <v>3387</v>
      </c>
      <c r="C5439" s="69" t="s">
        <v>11256</v>
      </c>
      <c r="D5439" s="69" t="s">
        <v>11257</v>
      </c>
      <c r="E5439" s="69">
        <v>46</v>
      </c>
      <c r="F5439" s="69" t="s">
        <v>3591</v>
      </c>
    </row>
    <row r="5440" customHeight="1" spans="1:6">
      <c r="A5440" s="3">
        <v>3388</v>
      </c>
      <c r="C5440" s="69" t="s">
        <v>11258</v>
      </c>
      <c r="D5440" s="69" t="s">
        <v>11259</v>
      </c>
      <c r="E5440" s="69">
        <v>46</v>
      </c>
      <c r="F5440" s="69" t="s">
        <v>4393</v>
      </c>
    </row>
    <row r="5441" customHeight="1" spans="1:6">
      <c r="A5441" s="3">
        <v>3389</v>
      </c>
      <c r="C5441" s="69" t="s">
        <v>11260</v>
      </c>
      <c r="D5441" s="69" t="s">
        <v>11261</v>
      </c>
      <c r="E5441" s="69">
        <v>46</v>
      </c>
      <c r="F5441" s="69" t="s">
        <v>4393</v>
      </c>
    </row>
    <row r="5442" customHeight="1" spans="1:6">
      <c r="A5442" s="3">
        <v>3390</v>
      </c>
      <c r="C5442" s="69" t="s">
        <v>11262</v>
      </c>
      <c r="D5442" s="69" t="s">
        <v>11263</v>
      </c>
      <c r="E5442" s="69">
        <v>46</v>
      </c>
      <c r="F5442" s="69" t="s">
        <v>2286</v>
      </c>
    </row>
    <row r="5443" customHeight="1" spans="1:6">
      <c r="A5443" s="3">
        <v>3391</v>
      </c>
      <c r="C5443" s="69" t="s">
        <v>11264</v>
      </c>
      <c r="D5443" s="69" t="s">
        <v>11265</v>
      </c>
      <c r="E5443" s="69">
        <v>46</v>
      </c>
      <c r="F5443" s="69" t="s">
        <v>6866</v>
      </c>
    </row>
    <row r="5444" customHeight="1" spans="1:6">
      <c r="A5444" s="3">
        <v>3392</v>
      </c>
      <c r="C5444" s="69" t="s">
        <v>11266</v>
      </c>
      <c r="D5444" s="69" t="s">
        <v>9685</v>
      </c>
      <c r="E5444" s="69">
        <v>46</v>
      </c>
      <c r="F5444" s="69" t="s">
        <v>99</v>
      </c>
    </row>
    <row r="5445" customHeight="1" spans="1:6">
      <c r="A5445" s="3">
        <v>3393</v>
      </c>
      <c r="C5445" s="69" t="s">
        <v>11267</v>
      </c>
      <c r="D5445" s="69" t="s">
        <v>11268</v>
      </c>
      <c r="E5445" s="69">
        <v>46</v>
      </c>
      <c r="F5445" s="69" t="s">
        <v>2872</v>
      </c>
    </row>
    <row r="5446" customHeight="1" spans="1:6">
      <c r="A5446" s="3">
        <v>3394</v>
      </c>
      <c r="C5446" s="69" t="s">
        <v>11269</v>
      </c>
      <c r="D5446" s="69" t="s">
        <v>11270</v>
      </c>
      <c r="E5446" s="69">
        <v>46</v>
      </c>
      <c r="F5446" s="69" t="s">
        <v>4425</v>
      </c>
    </row>
    <row r="5447" customHeight="1" spans="1:6">
      <c r="A5447" s="3">
        <v>3395</v>
      </c>
      <c r="C5447" s="69" t="s">
        <v>11271</v>
      </c>
      <c r="D5447" s="69" t="s">
        <v>7674</v>
      </c>
      <c r="E5447" s="69">
        <v>46</v>
      </c>
      <c r="F5447" s="69" t="s">
        <v>154</v>
      </c>
    </row>
    <row r="5448" customHeight="1" spans="1:6">
      <c r="A5448" s="3">
        <v>3396</v>
      </c>
      <c r="C5448" s="69" t="s">
        <v>11272</v>
      </c>
      <c r="D5448" s="69" t="s">
        <v>11273</v>
      </c>
      <c r="E5448" s="69">
        <v>45.8</v>
      </c>
      <c r="F5448" s="69" t="s">
        <v>3760</v>
      </c>
    </row>
    <row r="5449" customHeight="1" spans="1:6">
      <c r="A5449" s="3">
        <v>3397</v>
      </c>
      <c r="C5449" s="69" t="s">
        <v>11274</v>
      </c>
      <c r="D5449" s="69" t="s">
        <v>11275</v>
      </c>
      <c r="E5449" s="69">
        <v>45.8</v>
      </c>
      <c r="F5449" s="69" t="s">
        <v>244</v>
      </c>
    </row>
    <row r="5450" customHeight="1" spans="1:6">
      <c r="A5450" s="3">
        <v>3398</v>
      </c>
      <c r="C5450" s="69" t="s">
        <v>11276</v>
      </c>
      <c r="D5450" s="69" t="s">
        <v>11277</v>
      </c>
      <c r="E5450" s="69">
        <v>45.8</v>
      </c>
      <c r="F5450" s="69" t="s">
        <v>936</v>
      </c>
    </row>
    <row r="5451" customHeight="1" spans="1:6">
      <c r="A5451" s="3">
        <v>3399</v>
      </c>
      <c r="C5451" s="69" t="s">
        <v>11278</v>
      </c>
      <c r="D5451" s="69" t="s">
        <v>11212</v>
      </c>
      <c r="E5451" s="69">
        <v>45.8</v>
      </c>
      <c r="F5451" s="69" t="s">
        <v>4683</v>
      </c>
    </row>
    <row r="5452" customHeight="1" spans="1:6">
      <c r="A5452" s="3">
        <v>3400</v>
      </c>
      <c r="C5452" s="69" t="s">
        <v>11279</v>
      </c>
      <c r="D5452" s="69" t="s">
        <v>11280</v>
      </c>
      <c r="E5452" s="69">
        <v>45.8</v>
      </c>
      <c r="F5452" s="69" t="s">
        <v>1962</v>
      </c>
    </row>
    <row r="5453" customHeight="1" spans="1:6">
      <c r="A5453" s="3">
        <v>3401</v>
      </c>
      <c r="C5453" s="69" t="s">
        <v>11281</v>
      </c>
      <c r="D5453" s="69" t="s">
        <v>11282</v>
      </c>
      <c r="E5453" s="69">
        <v>45.8</v>
      </c>
      <c r="F5453" s="69" t="s">
        <v>18</v>
      </c>
    </row>
    <row r="5454" customHeight="1" spans="1:6">
      <c r="A5454" s="3">
        <v>3402</v>
      </c>
      <c r="C5454" s="69" t="s">
        <v>11283</v>
      </c>
      <c r="D5454" s="69" t="s">
        <v>11284</v>
      </c>
      <c r="E5454" s="69">
        <v>45.8</v>
      </c>
      <c r="F5454" s="69" t="s">
        <v>18</v>
      </c>
    </row>
    <row r="5455" customHeight="1" spans="1:6">
      <c r="A5455" s="3">
        <v>3403</v>
      </c>
      <c r="C5455" s="69" t="s">
        <v>11285</v>
      </c>
      <c r="D5455" s="69" t="s">
        <v>11286</v>
      </c>
      <c r="E5455" s="69">
        <v>45.8</v>
      </c>
      <c r="F5455" s="69" t="s">
        <v>690</v>
      </c>
    </row>
    <row r="5456" customHeight="1" spans="1:6">
      <c r="A5456" s="3">
        <v>3404</v>
      </c>
      <c r="C5456" s="69" t="s">
        <v>11287</v>
      </c>
      <c r="D5456" s="69" t="s">
        <v>11288</v>
      </c>
      <c r="E5456" s="69">
        <v>45.8</v>
      </c>
      <c r="F5456" s="69" t="s">
        <v>165</v>
      </c>
    </row>
    <row r="5457" customHeight="1" spans="1:6">
      <c r="A5457" s="3">
        <v>3405</v>
      </c>
      <c r="C5457" s="69" t="s">
        <v>11289</v>
      </c>
      <c r="D5457" s="69" t="s">
        <v>11290</v>
      </c>
      <c r="E5457" s="69">
        <v>45</v>
      </c>
      <c r="F5457" s="69" t="s">
        <v>1989</v>
      </c>
    </row>
    <row r="5458" customHeight="1" spans="1:6">
      <c r="A5458" s="3">
        <v>3406</v>
      </c>
      <c r="C5458" s="69" t="s">
        <v>11291</v>
      </c>
      <c r="D5458" s="69" t="s">
        <v>11292</v>
      </c>
      <c r="E5458" s="69">
        <v>45</v>
      </c>
      <c r="F5458" s="69" t="s">
        <v>6907</v>
      </c>
    </row>
    <row r="5459" customHeight="1" spans="1:6">
      <c r="A5459" s="3">
        <v>3407</v>
      </c>
      <c r="C5459" s="69" t="s">
        <v>11293</v>
      </c>
      <c r="D5459" s="69" t="s">
        <v>11294</v>
      </c>
      <c r="E5459" s="69">
        <v>45</v>
      </c>
      <c r="F5459" s="69" t="s">
        <v>6907</v>
      </c>
    </row>
    <row r="5460" customHeight="1" spans="1:6">
      <c r="A5460" s="3">
        <v>3408</v>
      </c>
      <c r="C5460" s="69" t="s">
        <v>11295</v>
      </c>
      <c r="D5460" s="69" t="s">
        <v>11296</v>
      </c>
      <c r="E5460" s="69">
        <v>45</v>
      </c>
      <c r="F5460" s="69" t="s">
        <v>6907</v>
      </c>
    </row>
    <row r="5461" customHeight="1" spans="1:6">
      <c r="A5461" s="3">
        <v>3409</v>
      </c>
      <c r="C5461" s="69" t="s">
        <v>11297</v>
      </c>
      <c r="D5461" s="69" t="s">
        <v>7752</v>
      </c>
      <c r="E5461" s="69">
        <v>45</v>
      </c>
      <c r="F5461" s="69" t="s">
        <v>1779</v>
      </c>
    </row>
    <row r="5462" customHeight="1" spans="1:6">
      <c r="A5462" s="3">
        <v>3410</v>
      </c>
      <c r="C5462" s="69" t="s">
        <v>11298</v>
      </c>
      <c r="D5462" s="69" t="s">
        <v>11299</v>
      </c>
      <c r="E5462" s="69">
        <v>45</v>
      </c>
      <c r="F5462" s="69" t="s">
        <v>1779</v>
      </c>
    </row>
    <row r="5463" customHeight="1" spans="1:6">
      <c r="A5463" s="3">
        <v>3411</v>
      </c>
      <c r="C5463" s="69" t="s">
        <v>11300</v>
      </c>
      <c r="D5463" s="69" t="s">
        <v>11301</v>
      </c>
      <c r="E5463" s="69">
        <v>45</v>
      </c>
      <c r="F5463" s="69" t="s">
        <v>1779</v>
      </c>
    </row>
    <row r="5464" customHeight="1" spans="1:6">
      <c r="A5464" s="3">
        <v>3412</v>
      </c>
      <c r="C5464" s="69" t="s">
        <v>11302</v>
      </c>
      <c r="D5464" s="69" t="s">
        <v>7156</v>
      </c>
      <c r="E5464" s="69">
        <v>45</v>
      </c>
      <c r="F5464" s="69" t="s">
        <v>1779</v>
      </c>
    </row>
    <row r="5465" customHeight="1" spans="1:6">
      <c r="A5465" s="3">
        <v>3413</v>
      </c>
      <c r="C5465" s="69" t="s">
        <v>11303</v>
      </c>
      <c r="D5465" s="69" t="s">
        <v>7156</v>
      </c>
      <c r="E5465" s="69">
        <v>45</v>
      </c>
      <c r="F5465" s="69" t="s">
        <v>1779</v>
      </c>
    </row>
    <row r="5466" customHeight="1" spans="1:6">
      <c r="A5466" s="3">
        <v>3414</v>
      </c>
      <c r="C5466" s="69" t="s">
        <v>11304</v>
      </c>
      <c r="D5466" s="69" t="s">
        <v>11305</v>
      </c>
      <c r="E5466" s="69">
        <v>45</v>
      </c>
      <c r="F5466" s="69" t="s">
        <v>1779</v>
      </c>
    </row>
    <row r="5467" customHeight="1" spans="1:6">
      <c r="A5467" s="3">
        <v>3415</v>
      </c>
      <c r="C5467" s="69" t="s">
        <v>11306</v>
      </c>
      <c r="D5467" s="69" t="s">
        <v>11307</v>
      </c>
      <c r="E5467" s="69">
        <v>45</v>
      </c>
      <c r="F5467" s="69" t="s">
        <v>1779</v>
      </c>
    </row>
    <row r="5468" customHeight="1" spans="1:6">
      <c r="A5468" s="3">
        <v>3416</v>
      </c>
      <c r="C5468" s="69" t="s">
        <v>11308</v>
      </c>
      <c r="D5468" s="69" t="s">
        <v>11309</v>
      </c>
      <c r="E5468" s="69">
        <v>45</v>
      </c>
      <c r="F5468" s="69" t="s">
        <v>1779</v>
      </c>
    </row>
    <row r="5469" customHeight="1" spans="1:6">
      <c r="A5469" s="3">
        <v>3417</v>
      </c>
      <c r="C5469" s="69" t="s">
        <v>11310</v>
      </c>
      <c r="D5469" s="69" t="s">
        <v>11311</v>
      </c>
      <c r="E5469" s="69">
        <v>45</v>
      </c>
      <c r="F5469" s="69" t="s">
        <v>3531</v>
      </c>
    </row>
    <row r="5470" customHeight="1" spans="1:6">
      <c r="A5470" s="3">
        <v>3418</v>
      </c>
      <c r="C5470" s="69" t="s">
        <v>11312</v>
      </c>
      <c r="D5470" s="69" t="s">
        <v>11313</v>
      </c>
      <c r="E5470" s="69">
        <v>45</v>
      </c>
      <c r="F5470" s="69" t="s">
        <v>6255</v>
      </c>
    </row>
    <row r="5471" customHeight="1" spans="1:6">
      <c r="A5471" s="3">
        <v>3419</v>
      </c>
      <c r="C5471" s="69" t="s">
        <v>11314</v>
      </c>
      <c r="D5471" s="69" t="s">
        <v>11315</v>
      </c>
      <c r="E5471" s="69">
        <v>45</v>
      </c>
      <c r="F5471" s="69" t="s">
        <v>4919</v>
      </c>
    </row>
    <row r="5472" customHeight="1" spans="1:6">
      <c r="A5472" s="3">
        <v>3420</v>
      </c>
      <c r="C5472" s="69" t="s">
        <v>11316</v>
      </c>
      <c r="D5472" s="69" t="s">
        <v>11315</v>
      </c>
      <c r="E5472" s="69">
        <v>45</v>
      </c>
      <c r="F5472" s="69" t="s">
        <v>4919</v>
      </c>
    </row>
    <row r="5473" customHeight="1" spans="1:6">
      <c r="A5473" s="3">
        <v>3421</v>
      </c>
      <c r="C5473" s="69" t="s">
        <v>11317</v>
      </c>
      <c r="D5473" s="69" t="s">
        <v>11318</v>
      </c>
      <c r="E5473" s="69">
        <v>45</v>
      </c>
      <c r="F5473" s="69" t="s">
        <v>4475</v>
      </c>
    </row>
    <row r="5474" customHeight="1" spans="1:6">
      <c r="A5474" s="3">
        <v>3422</v>
      </c>
      <c r="C5474" s="69" t="s">
        <v>11319</v>
      </c>
      <c r="D5474" s="69" t="s">
        <v>11320</v>
      </c>
      <c r="E5474" s="69">
        <v>45</v>
      </c>
      <c r="F5474" s="69" t="s">
        <v>4475</v>
      </c>
    </row>
    <row r="5475" customHeight="1" spans="1:6">
      <c r="A5475" s="3">
        <v>3423</v>
      </c>
      <c r="C5475" s="69" t="s">
        <v>11321</v>
      </c>
      <c r="D5475" s="69" t="s">
        <v>11322</v>
      </c>
      <c r="E5475" s="69">
        <v>45</v>
      </c>
      <c r="F5475" s="69" t="s">
        <v>4475</v>
      </c>
    </row>
    <row r="5476" customHeight="1" spans="1:6">
      <c r="A5476" s="3">
        <v>3424</v>
      </c>
      <c r="C5476" s="69" t="s">
        <v>11323</v>
      </c>
      <c r="D5476" s="69" t="s">
        <v>11324</v>
      </c>
      <c r="E5476" s="69">
        <v>45</v>
      </c>
      <c r="F5476" s="69" t="s">
        <v>4475</v>
      </c>
    </row>
    <row r="5477" customHeight="1" spans="1:6">
      <c r="A5477" s="3">
        <v>3425</v>
      </c>
      <c r="C5477" s="69" t="s">
        <v>11325</v>
      </c>
      <c r="D5477" s="69" t="s">
        <v>11326</v>
      </c>
      <c r="E5477" s="69">
        <v>45</v>
      </c>
      <c r="F5477" s="69" t="s">
        <v>4475</v>
      </c>
    </row>
    <row r="5478" customHeight="1" spans="1:6">
      <c r="A5478" s="3">
        <v>3426</v>
      </c>
      <c r="C5478" s="69" t="s">
        <v>11327</v>
      </c>
      <c r="D5478" s="69" t="s">
        <v>11328</v>
      </c>
      <c r="E5478" s="69">
        <v>45</v>
      </c>
      <c r="F5478" s="69" t="s">
        <v>4475</v>
      </c>
    </row>
    <row r="5479" customHeight="1" spans="1:6">
      <c r="A5479" s="3">
        <v>3427</v>
      </c>
      <c r="C5479" s="69" t="s">
        <v>11329</v>
      </c>
      <c r="D5479" s="69" t="s">
        <v>11330</v>
      </c>
      <c r="E5479" s="69">
        <v>45</v>
      </c>
      <c r="F5479" s="69" t="s">
        <v>4475</v>
      </c>
    </row>
    <row r="5480" customHeight="1" spans="1:6">
      <c r="A5480" s="3">
        <v>3428</v>
      </c>
      <c r="C5480" s="69" t="s">
        <v>11331</v>
      </c>
      <c r="D5480" s="69" t="s">
        <v>11332</v>
      </c>
      <c r="E5480" s="69">
        <v>45</v>
      </c>
      <c r="F5480" s="69" t="s">
        <v>4475</v>
      </c>
    </row>
    <row r="5481" customHeight="1" spans="1:6">
      <c r="A5481" s="3">
        <v>3429</v>
      </c>
      <c r="C5481" s="69" t="s">
        <v>11333</v>
      </c>
      <c r="D5481" s="69" t="s">
        <v>11334</v>
      </c>
      <c r="E5481" s="69">
        <v>45</v>
      </c>
      <c r="F5481" s="69" t="s">
        <v>4475</v>
      </c>
    </row>
    <row r="5482" customHeight="1" spans="1:6">
      <c r="A5482" s="3">
        <v>3430</v>
      </c>
      <c r="C5482" s="69" t="s">
        <v>11335</v>
      </c>
      <c r="D5482" s="69" t="s">
        <v>11336</v>
      </c>
      <c r="E5482" s="69">
        <v>45</v>
      </c>
      <c r="F5482" s="69" t="s">
        <v>6552</v>
      </c>
    </row>
    <row r="5483" customHeight="1" spans="1:6">
      <c r="A5483" s="3">
        <v>3431</v>
      </c>
      <c r="C5483" s="69" t="s">
        <v>11337</v>
      </c>
      <c r="D5483" s="69" t="s">
        <v>11338</v>
      </c>
      <c r="E5483" s="69">
        <v>45</v>
      </c>
      <c r="F5483" s="69" t="s">
        <v>2131</v>
      </c>
    </row>
    <row r="5484" customHeight="1" spans="1:6">
      <c r="A5484" s="3">
        <v>3432</v>
      </c>
      <c r="C5484" s="69" t="s">
        <v>11339</v>
      </c>
      <c r="D5484" s="69" t="s">
        <v>4545</v>
      </c>
      <c r="E5484" s="69">
        <v>45</v>
      </c>
      <c r="F5484" s="69" t="s">
        <v>2131</v>
      </c>
    </row>
    <row r="5485" customHeight="1" spans="1:6">
      <c r="A5485" s="3">
        <v>3433</v>
      </c>
      <c r="C5485" s="69" t="s">
        <v>11340</v>
      </c>
      <c r="D5485" s="69" t="s">
        <v>10524</v>
      </c>
      <c r="E5485" s="69">
        <v>45</v>
      </c>
      <c r="F5485" s="69" t="s">
        <v>2131</v>
      </c>
    </row>
    <row r="5486" customHeight="1" spans="1:6">
      <c r="A5486" s="3">
        <v>3434</v>
      </c>
      <c r="C5486" s="69" t="s">
        <v>11341</v>
      </c>
      <c r="D5486" s="69" t="s">
        <v>11342</v>
      </c>
      <c r="E5486" s="69">
        <v>45</v>
      </c>
      <c r="F5486" s="69" t="s">
        <v>3534</v>
      </c>
    </row>
    <row r="5487" customHeight="1" spans="1:6">
      <c r="A5487" s="3">
        <v>3435</v>
      </c>
      <c r="C5487" s="69" t="s">
        <v>11343</v>
      </c>
      <c r="D5487" s="69" t="s">
        <v>11344</v>
      </c>
      <c r="E5487" s="69">
        <v>45</v>
      </c>
      <c r="F5487" s="69" t="s">
        <v>6687</v>
      </c>
    </row>
    <row r="5488" customHeight="1" spans="1:6">
      <c r="A5488" s="3">
        <v>3436</v>
      </c>
      <c r="C5488" s="69" t="s">
        <v>11345</v>
      </c>
      <c r="D5488" s="69" t="s">
        <v>11346</v>
      </c>
      <c r="E5488" s="69">
        <v>45</v>
      </c>
      <c r="F5488" s="69" t="s">
        <v>2007</v>
      </c>
    </row>
    <row r="5489" customHeight="1" spans="1:6">
      <c r="A5489" s="3">
        <v>3437</v>
      </c>
      <c r="C5489" s="69" t="s">
        <v>11347</v>
      </c>
      <c r="D5489" s="69" t="s">
        <v>11348</v>
      </c>
      <c r="E5489" s="69">
        <v>45</v>
      </c>
      <c r="F5489" s="69" t="s">
        <v>2007</v>
      </c>
    </row>
    <row r="5490" customHeight="1" spans="1:6">
      <c r="A5490" s="3">
        <v>3438</v>
      </c>
      <c r="C5490" s="69" t="s">
        <v>11349</v>
      </c>
      <c r="D5490" s="69" t="s">
        <v>11350</v>
      </c>
      <c r="E5490" s="69">
        <v>45</v>
      </c>
      <c r="F5490" s="69" t="s">
        <v>6266</v>
      </c>
    </row>
    <row r="5491" customHeight="1" spans="1:6">
      <c r="A5491" s="3">
        <v>3439</v>
      </c>
      <c r="C5491" s="69" t="s">
        <v>11351</v>
      </c>
      <c r="D5491" s="69" t="s">
        <v>11352</v>
      </c>
      <c r="E5491" s="69">
        <v>45</v>
      </c>
      <c r="F5491" s="69" t="s">
        <v>4377</v>
      </c>
    </row>
    <row r="5492" customHeight="1" spans="1:6">
      <c r="A5492" s="3">
        <v>3440</v>
      </c>
      <c r="C5492" s="69" t="s">
        <v>11353</v>
      </c>
      <c r="D5492" s="69" t="s">
        <v>4579</v>
      </c>
      <c r="E5492" s="69">
        <v>45</v>
      </c>
      <c r="F5492" s="69" t="s">
        <v>4526</v>
      </c>
    </row>
    <row r="5493" customHeight="1" spans="1:6">
      <c r="A5493" s="3">
        <v>3441</v>
      </c>
      <c r="C5493" s="69" t="s">
        <v>11354</v>
      </c>
      <c r="D5493" s="69" t="s">
        <v>11355</v>
      </c>
      <c r="E5493" s="69">
        <v>45</v>
      </c>
      <c r="F5493" s="69" t="s">
        <v>4526</v>
      </c>
    </row>
    <row r="5494" customHeight="1" spans="1:6">
      <c r="A5494" s="3">
        <v>3442</v>
      </c>
      <c r="C5494" s="69" t="s">
        <v>11356</v>
      </c>
      <c r="D5494" s="69" t="s">
        <v>10656</v>
      </c>
      <c r="E5494" s="69">
        <v>45</v>
      </c>
      <c r="F5494" s="69" t="s">
        <v>3358</v>
      </c>
    </row>
    <row r="5495" customHeight="1" spans="1:6">
      <c r="A5495" s="3">
        <v>3443</v>
      </c>
      <c r="C5495" s="69" t="s">
        <v>11357</v>
      </c>
      <c r="D5495" s="69" t="s">
        <v>11358</v>
      </c>
      <c r="E5495" s="69">
        <v>45</v>
      </c>
      <c r="F5495" s="69" t="s">
        <v>6382</v>
      </c>
    </row>
    <row r="5496" customHeight="1" spans="1:6">
      <c r="A5496" s="3">
        <v>3444</v>
      </c>
      <c r="C5496" s="69" t="s">
        <v>11359</v>
      </c>
      <c r="D5496" s="69" t="s">
        <v>11360</v>
      </c>
      <c r="E5496" s="69">
        <v>45</v>
      </c>
      <c r="F5496" s="69" t="s">
        <v>3760</v>
      </c>
    </row>
    <row r="5497" customHeight="1" spans="1:6">
      <c r="A5497" s="3">
        <v>3445</v>
      </c>
      <c r="C5497" s="69" t="s">
        <v>11361</v>
      </c>
      <c r="D5497" s="69" t="s">
        <v>11362</v>
      </c>
      <c r="E5497" s="69">
        <v>45</v>
      </c>
      <c r="F5497" s="69" t="s">
        <v>3760</v>
      </c>
    </row>
    <row r="5498" customHeight="1" spans="1:6">
      <c r="A5498" s="3">
        <v>3446</v>
      </c>
      <c r="C5498" s="69" t="s">
        <v>11363</v>
      </c>
      <c r="D5498" s="69" t="s">
        <v>11364</v>
      </c>
      <c r="E5498" s="69">
        <v>45</v>
      </c>
      <c r="F5498" s="69" t="s">
        <v>3760</v>
      </c>
    </row>
    <row r="5499" customHeight="1" spans="1:6">
      <c r="A5499" s="3">
        <v>3447</v>
      </c>
      <c r="C5499" s="69" t="s">
        <v>11365</v>
      </c>
      <c r="D5499" s="69" t="s">
        <v>9595</v>
      </c>
      <c r="E5499" s="69">
        <v>45</v>
      </c>
      <c r="F5499" s="69" t="s">
        <v>3760</v>
      </c>
    </row>
    <row r="5500" customHeight="1" spans="1:6">
      <c r="A5500" s="3">
        <v>3448</v>
      </c>
      <c r="C5500" s="69" t="s">
        <v>11366</v>
      </c>
      <c r="D5500" s="69" t="s">
        <v>11367</v>
      </c>
      <c r="E5500" s="69">
        <v>45</v>
      </c>
      <c r="F5500" s="69" t="s">
        <v>3760</v>
      </c>
    </row>
    <row r="5501" customHeight="1" spans="1:6">
      <c r="A5501" s="3">
        <v>3449</v>
      </c>
      <c r="C5501" s="69" t="s">
        <v>11368</v>
      </c>
      <c r="D5501" s="69" t="s">
        <v>4620</v>
      </c>
      <c r="E5501" s="69">
        <v>45</v>
      </c>
      <c r="F5501" s="69" t="s">
        <v>3760</v>
      </c>
    </row>
    <row r="5502" customHeight="1" spans="1:6">
      <c r="A5502" s="3">
        <v>3450</v>
      </c>
      <c r="C5502" s="69" t="s">
        <v>11369</v>
      </c>
      <c r="D5502" s="69" t="s">
        <v>9671</v>
      </c>
      <c r="E5502" s="69">
        <v>45</v>
      </c>
      <c r="F5502" s="69" t="s">
        <v>3760</v>
      </c>
    </row>
    <row r="5503" customHeight="1" spans="1:6">
      <c r="A5503" s="3">
        <v>3451</v>
      </c>
      <c r="C5503" s="69" t="s">
        <v>11370</v>
      </c>
      <c r="D5503" s="69" t="s">
        <v>9668</v>
      </c>
      <c r="E5503" s="69">
        <v>45</v>
      </c>
      <c r="F5503" s="69" t="s">
        <v>3760</v>
      </c>
    </row>
    <row r="5504" customHeight="1" spans="1:6">
      <c r="A5504" s="3">
        <v>3452</v>
      </c>
      <c r="C5504" s="69" t="s">
        <v>11371</v>
      </c>
      <c r="D5504" s="69" t="s">
        <v>9181</v>
      </c>
      <c r="E5504" s="69">
        <v>45</v>
      </c>
      <c r="F5504" s="69" t="s">
        <v>3760</v>
      </c>
    </row>
    <row r="5505" customHeight="1" spans="1:6">
      <c r="A5505" s="3">
        <v>3453</v>
      </c>
      <c r="C5505" s="69" t="s">
        <v>11372</v>
      </c>
      <c r="D5505" s="69" t="s">
        <v>11373</v>
      </c>
      <c r="E5505" s="69">
        <v>45</v>
      </c>
      <c r="F5505" s="69" t="s">
        <v>5104</v>
      </c>
    </row>
    <row r="5506" customHeight="1" spans="1:6">
      <c r="A5506" s="3">
        <v>3454</v>
      </c>
      <c r="C5506" s="69" t="s">
        <v>11374</v>
      </c>
      <c r="D5506" s="69" t="s">
        <v>11375</v>
      </c>
      <c r="E5506" s="69">
        <v>45</v>
      </c>
      <c r="F5506" s="69" t="s">
        <v>6118</v>
      </c>
    </row>
    <row r="5507" customHeight="1" spans="1:6">
      <c r="A5507" s="3">
        <v>3455</v>
      </c>
      <c r="C5507" s="69" t="s">
        <v>11376</v>
      </c>
      <c r="D5507" s="69" t="s">
        <v>11377</v>
      </c>
      <c r="E5507" s="69">
        <v>45</v>
      </c>
      <c r="F5507" s="69" t="s">
        <v>6118</v>
      </c>
    </row>
    <row r="5508" customHeight="1" spans="1:6">
      <c r="A5508" s="3">
        <v>3456</v>
      </c>
      <c r="C5508" s="69" t="s">
        <v>11378</v>
      </c>
      <c r="D5508" s="69" t="s">
        <v>11379</v>
      </c>
      <c r="E5508" s="69">
        <v>45</v>
      </c>
      <c r="F5508" s="69" t="s">
        <v>244</v>
      </c>
    </row>
    <row r="5509" customHeight="1" spans="1:6">
      <c r="A5509" s="3">
        <v>3457</v>
      </c>
      <c r="C5509" s="69" t="s">
        <v>11380</v>
      </c>
      <c r="D5509" s="69" t="s">
        <v>11381</v>
      </c>
      <c r="E5509" s="69">
        <v>45</v>
      </c>
      <c r="F5509" s="69" t="s">
        <v>244</v>
      </c>
    </row>
    <row r="5510" customHeight="1" spans="1:6">
      <c r="A5510" s="3">
        <v>3458</v>
      </c>
      <c r="C5510" s="69" t="s">
        <v>11382</v>
      </c>
      <c r="D5510" s="69" t="s">
        <v>11383</v>
      </c>
      <c r="E5510" s="69">
        <v>45</v>
      </c>
      <c r="F5510" s="69" t="s">
        <v>244</v>
      </c>
    </row>
    <row r="5511" customHeight="1" spans="1:6">
      <c r="A5511" s="3">
        <v>3459</v>
      </c>
      <c r="C5511" s="69" t="s">
        <v>11384</v>
      </c>
      <c r="D5511" s="69" t="s">
        <v>8778</v>
      </c>
      <c r="E5511" s="69">
        <v>45</v>
      </c>
      <c r="F5511" s="69" t="s">
        <v>244</v>
      </c>
    </row>
    <row r="5512" customHeight="1" spans="1:6">
      <c r="A5512" s="3">
        <v>3460</v>
      </c>
      <c r="C5512" s="69" t="s">
        <v>11385</v>
      </c>
      <c r="D5512" s="69" t="s">
        <v>11386</v>
      </c>
      <c r="E5512" s="69">
        <v>45</v>
      </c>
      <c r="F5512" s="69" t="s">
        <v>1807</v>
      </c>
    </row>
    <row r="5513" customHeight="1" spans="1:6">
      <c r="A5513" s="3">
        <v>3461</v>
      </c>
      <c r="C5513" s="69" t="s">
        <v>11387</v>
      </c>
      <c r="D5513" s="69" t="s">
        <v>8482</v>
      </c>
      <c r="E5513" s="69">
        <v>45</v>
      </c>
      <c r="F5513" s="69" t="s">
        <v>936</v>
      </c>
    </row>
    <row r="5514" customHeight="1" spans="1:6">
      <c r="A5514" s="3">
        <v>3462</v>
      </c>
      <c r="C5514" s="69" t="s">
        <v>11388</v>
      </c>
      <c r="D5514" s="69" t="s">
        <v>11389</v>
      </c>
      <c r="E5514" s="69">
        <v>45</v>
      </c>
      <c r="F5514" s="69" t="s">
        <v>936</v>
      </c>
    </row>
    <row r="5515" customHeight="1" spans="1:6">
      <c r="A5515" s="3">
        <v>3463</v>
      </c>
      <c r="C5515" s="69" t="s">
        <v>11390</v>
      </c>
      <c r="D5515" s="69" t="s">
        <v>11391</v>
      </c>
      <c r="E5515" s="69">
        <v>45</v>
      </c>
      <c r="F5515" s="69" t="s">
        <v>936</v>
      </c>
    </row>
    <row r="5516" customHeight="1" spans="1:6">
      <c r="A5516" s="3">
        <v>3464</v>
      </c>
      <c r="C5516" s="69" t="s">
        <v>11392</v>
      </c>
      <c r="D5516" s="69" t="s">
        <v>11393</v>
      </c>
      <c r="E5516" s="69">
        <v>45</v>
      </c>
      <c r="F5516" s="69" t="s">
        <v>936</v>
      </c>
    </row>
    <row r="5517" customHeight="1" spans="1:6">
      <c r="A5517" s="3">
        <v>3465</v>
      </c>
      <c r="C5517" s="69" t="s">
        <v>11394</v>
      </c>
      <c r="D5517" s="69" t="s">
        <v>11395</v>
      </c>
      <c r="E5517" s="69">
        <v>45</v>
      </c>
      <c r="F5517" s="69" t="s">
        <v>936</v>
      </c>
    </row>
    <row r="5518" customHeight="1" spans="1:6">
      <c r="A5518" s="3">
        <v>3466</v>
      </c>
      <c r="C5518" s="69" t="s">
        <v>11396</v>
      </c>
      <c r="D5518" s="69" t="s">
        <v>11397</v>
      </c>
      <c r="E5518" s="69">
        <v>45</v>
      </c>
      <c r="F5518" s="69" t="s">
        <v>936</v>
      </c>
    </row>
    <row r="5519" customHeight="1" spans="1:6">
      <c r="A5519" s="3">
        <v>3467</v>
      </c>
      <c r="C5519" s="69" t="s">
        <v>11398</v>
      </c>
      <c r="D5519" s="69" t="s">
        <v>11399</v>
      </c>
      <c r="E5519" s="69">
        <v>45</v>
      </c>
      <c r="F5519" s="69" t="s">
        <v>936</v>
      </c>
    </row>
    <row r="5520" customHeight="1" spans="1:6">
      <c r="A5520" s="3">
        <v>3468</v>
      </c>
      <c r="C5520" s="69" t="s">
        <v>11400</v>
      </c>
      <c r="D5520" s="69" t="s">
        <v>11401</v>
      </c>
      <c r="E5520" s="69">
        <v>45</v>
      </c>
      <c r="F5520" s="69" t="s">
        <v>936</v>
      </c>
    </row>
    <row r="5521" customHeight="1" spans="1:6">
      <c r="A5521" s="3">
        <v>3469</v>
      </c>
      <c r="C5521" s="69" t="s">
        <v>11402</v>
      </c>
      <c r="D5521" s="69" t="s">
        <v>11403</v>
      </c>
      <c r="E5521" s="69">
        <v>45</v>
      </c>
      <c r="F5521" s="69" t="s">
        <v>936</v>
      </c>
    </row>
    <row r="5522" customHeight="1" spans="1:6">
      <c r="A5522" s="3">
        <v>3470</v>
      </c>
      <c r="C5522" s="69" t="s">
        <v>11404</v>
      </c>
      <c r="D5522" s="69" t="s">
        <v>11405</v>
      </c>
      <c r="E5522" s="69">
        <v>45</v>
      </c>
      <c r="F5522" s="69" t="s">
        <v>936</v>
      </c>
    </row>
    <row r="5523" customHeight="1" spans="1:6">
      <c r="A5523" s="3">
        <v>3471</v>
      </c>
      <c r="C5523" s="69" t="s">
        <v>11406</v>
      </c>
      <c r="D5523" s="69" t="s">
        <v>11407</v>
      </c>
      <c r="E5523" s="69">
        <v>45</v>
      </c>
      <c r="F5523" s="69" t="s">
        <v>936</v>
      </c>
    </row>
    <row r="5524" customHeight="1" spans="1:6">
      <c r="A5524" s="3">
        <v>3472</v>
      </c>
      <c r="C5524" s="69" t="s">
        <v>11408</v>
      </c>
      <c r="D5524" s="69" t="s">
        <v>11409</v>
      </c>
      <c r="E5524" s="69">
        <v>45</v>
      </c>
      <c r="F5524" s="69" t="s">
        <v>936</v>
      </c>
    </row>
    <row r="5525" customHeight="1" spans="1:6">
      <c r="A5525" s="3">
        <v>3473</v>
      </c>
      <c r="C5525" s="69" t="s">
        <v>11410</v>
      </c>
      <c r="D5525" s="69" t="s">
        <v>11411</v>
      </c>
      <c r="E5525" s="69">
        <v>45</v>
      </c>
      <c r="F5525" s="69" t="s">
        <v>936</v>
      </c>
    </row>
    <row r="5526" customHeight="1" spans="1:6">
      <c r="A5526" s="3">
        <v>3474</v>
      </c>
      <c r="C5526" s="69" t="s">
        <v>11412</v>
      </c>
      <c r="D5526" s="69" t="s">
        <v>11413</v>
      </c>
      <c r="E5526" s="69">
        <v>45</v>
      </c>
      <c r="F5526" s="69" t="s">
        <v>936</v>
      </c>
    </row>
    <row r="5527" customHeight="1" spans="1:6">
      <c r="A5527" s="3">
        <v>3475</v>
      </c>
      <c r="C5527" s="69" t="s">
        <v>11414</v>
      </c>
      <c r="D5527" s="69" t="s">
        <v>11415</v>
      </c>
      <c r="E5527" s="69">
        <v>45</v>
      </c>
      <c r="F5527" s="69" t="s">
        <v>936</v>
      </c>
    </row>
    <row r="5528" customHeight="1" spans="1:6">
      <c r="A5528" s="3">
        <v>3476</v>
      </c>
      <c r="C5528" s="69" t="s">
        <v>11416</v>
      </c>
      <c r="D5528" s="69" t="s">
        <v>11417</v>
      </c>
      <c r="E5528" s="69">
        <v>45</v>
      </c>
      <c r="F5528" s="69" t="s">
        <v>936</v>
      </c>
    </row>
    <row r="5529" customHeight="1" spans="1:6">
      <c r="A5529" s="3">
        <v>3477</v>
      </c>
      <c r="C5529" s="69" t="s">
        <v>11418</v>
      </c>
      <c r="D5529" s="69" t="s">
        <v>11419</v>
      </c>
      <c r="E5529" s="69">
        <v>45</v>
      </c>
      <c r="F5529" s="69" t="s">
        <v>936</v>
      </c>
    </row>
    <row r="5530" customHeight="1" spans="1:6">
      <c r="A5530" s="3">
        <v>3478</v>
      </c>
      <c r="C5530" s="69" t="s">
        <v>11420</v>
      </c>
      <c r="D5530" s="69" t="s">
        <v>7223</v>
      </c>
      <c r="E5530" s="69">
        <v>45</v>
      </c>
      <c r="F5530" s="69" t="s">
        <v>936</v>
      </c>
    </row>
    <row r="5531" customHeight="1" spans="1:6">
      <c r="A5531" s="3">
        <v>3479</v>
      </c>
      <c r="C5531" s="69" t="s">
        <v>11421</v>
      </c>
      <c r="D5531" s="69" t="s">
        <v>11422</v>
      </c>
      <c r="E5531" s="69">
        <v>45</v>
      </c>
      <c r="F5531" s="69" t="s">
        <v>936</v>
      </c>
    </row>
    <row r="5532" customHeight="1" spans="1:6">
      <c r="A5532" s="3">
        <v>3480</v>
      </c>
      <c r="C5532" s="69" t="s">
        <v>11423</v>
      </c>
      <c r="D5532" s="69" t="s">
        <v>11424</v>
      </c>
      <c r="E5532" s="69">
        <v>45</v>
      </c>
      <c r="F5532" s="69" t="s">
        <v>936</v>
      </c>
    </row>
    <row r="5533" customHeight="1" spans="1:6">
      <c r="A5533" s="3">
        <v>3481</v>
      </c>
      <c r="C5533" s="69" t="s">
        <v>11425</v>
      </c>
      <c r="D5533" s="69" t="s">
        <v>11426</v>
      </c>
      <c r="E5533" s="69">
        <v>45</v>
      </c>
      <c r="F5533" s="69" t="s">
        <v>936</v>
      </c>
    </row>
    <row r="5534" customHeight="1" spans="1:6">
      <c r="A5534" s="3">
        <v>3482</v>
      </c>
      <c r="C5534" s="69" t="s">
        <v>11427</v>
      </c>
      <c r="D5534" s="69" t="s">
        <v>11428</v>
      </c>
      <c r="E5534" s="69">
        <v>45</v>
      </c>
      <c r="F5534" s="69" t="s">
        <v>936</v>
      </c>
    </row>
    <row r="5535" customHeight="1" spans="1:6">
      <c r="A5535" s="3">
        <v>3483</v>
      </c>
      <c r="C5535" s="69" t="s">
        <v>11429</v>
      </c>
      <c r="D5535" s="69" t="s">
        <v>11430</v>
      </c>
      <c r="E5535" s="69">
        <v>45</v>
      </c>
      <c r="F5535" s="69" t="s">
        <v>936</v>
      </c>
    </row>
    <row r="5536" customHeight="1" spans="1:6">
      <c r="A5536" s="3">
        <v>3484</v>
      </c>
      <c r="C5536" s="69" t="s">
        <v>11431</v>
      </c>
      <c r="D5536" s="69" t="s">
        <v>11432</v>
      </c>
      <c r="E5536" s="69">
        <v>45</v>
      </c>
      <c r="F5536" s="69" t="s">
        <v>936</v>
      </c>
    </row>
    <row r="5537" customHeight="1" spans="1:6">
      <c r="A5537" s="3">
        <v>3485</v>
      </c>
      <c r="C5537" s="69" t="s">
        <v>11433</v>
      </c>
      <c r="D5537" s="69" t="s">
        <v>11434</v>
      </c>
      <c r="E5537" s="69">
        <v>45</v>
      </c>
      <c r="F5537" s="69" t="s">
        <v>2215</v>
      </c>
    </row>
    <row r="5538" customHeight="1" spans="1:6">
      <c r="A5538" s="3">
        <v>3486</v>
      </c>
      <c r="C5538" s="69" t="s">
        <v>11435</v>
      </c>
      <c r="D5538" s="69" t="s">
        <v>11436</v>
      </c>
      <c r="E5538" s="69">
        <v>45</v>
      </c>
      <c r="F5538" s="69" t="s">
        <v>6791</v>
      </c>
    </row>
    <row r="5539" customHeight="1" spans="1:6">
      <c r="A5539" s="3">
        <v>3487</v>
      </c>
      <c r="C5539" s="69" t="s">
        <v>11437</v>
      </c>
      <c r="D5539" s="69" t="s">
        <v>11438</v>
      </c>
      <c r="E5539" s="69">
        <v>45</v>
      </c>
      <c r="F5539" s="69" t="s">
        <v>6791</v>
      </c>
    </row>
    <row r="5540" customHeight="1" spans="1:6">
      <c r="A5540" s="3">
        <v>3488</v>
      </c>
      <c r="C5540" s="69" t="s">
        <v>11439</v>
      </c>
      <c r="D5540" s="69" t="s">
        <v>11440</v>
      </c>
      <c r="E5540" s="69">
        <v>45</v>
      </c>
      <c r="F5540" s="69" t="s">
        <v>2476</v>
      </c>
    </row>
    <row r="5541" customHeight="1" spans="1:6">
      <c r="A5541" s="3">
        <v>3489</v>
      </c>
      <c r="C5541" s="69" t="s">
        <v>11441</v>
      </c>
      <c r="D5541" s="69" t="s">
        <v>11442</v>
      </c>
      <c r="E5541" s="69">
        <v>45</v>
      </c>
      <c r="F5541" s="69" t="s">
        <v>3001</v>
      </c>
    </row>
    <row r="5542" customHeight="1" spans="1:6">
      <c r="A5542" s="3">
        <v>3490</v>
      </c>
      <c r="C5542" s="69" t="s">
        <v>11443</v>
      </c>
      <c r="D5542" s="69" t="s">
        <v>11444</v>
      </c>
      <c r="E5542" s="69">
        <v>45</v>
      </c>
      <c r="F5542" s="69" t="s">
        <v>7279</v>
      </c>
    </row>
    <row r="5543" customHeight="1" spans="1:6">
      <c r="A5543" s="3">
        <v>3491</v>
      </c>
      <c r="C5543" s="69" t="s">
        <v>11445</v>
      </c>
      <c r="D5543" s="69" t="s">
        <v>11446</v>
      </c>
      <c r="E5543" s="69">
        <v>45</v>
      </c>
      <c r="F5543" s="69" t="s">
        <v>6411</v>
      </c>
    </row>
    <row r="5544" customHeight="1" spans="1:6">
      <c r="A5544" s="3">
        <v>3492</v>
      </c>
      <c r="C5544" s="69" t="s">
        <v>11447</v>
      </c>
      <c r="D5544" s="69" t="s">
        <v>10715</v>
      </c>
      <c r="E5544" s="69">
        <v>45</v>
      </c>
      <c r="F5544" s="69" t="s">
        <v>8797</v>
      </c>
    </row>
    <row r="5545" customHeight="1" spans="1:6">
      <c r="A5545" s="3">
        <v>3493</v>
      </c>
      <c r="C5545" s="69" t="s">
        <v>11448</v>
      </c>
      <c r="D5545" s="69" t="s">
        <v>10715</v>
      </c>
      <c r="E5545" s="69">
        <v>45</v>
      </c>
      <c r="F5545" s="69" t="s">
        <v>8797</v>
      </c>
    </row>
    <row r="5546" customHeight="1" spans="1:6">
      <c r="A5546" s="3">
        <v>3494</v>
      </c>
      <c r="C5546" s="69" t="s">
        <v>11449</v>
      </c>
      <c r="D5546" s="69" t="s">
        <v>11450</v>
      </c>
      <c r="E5546" s="69">
        <v>45</v>
      </c>
      <c r="F5546" s="69" t="s">
        <v>8842</v>
      </c>
    </row>
    <row r="5547" customHeight="1" spans="1:6">
      <c r="A5547" s="3">
        <v>3495</v>
      </c>
      <c r="C5547" s="69" t="s">
        <v>11451</v>
      </c>
      <c r="D5547" s="69" t="s">
        <v>861</v>
      </c>
      <c r="E5547" s="69">
        <v>45</v>
      </c>
      <c r="F5547" s="69" t="s">
        <v>1962</v>
      </c>
    </row>
    <row r="5548" customHeight="1" spans="1:6">
      <c r="A5548" s="3">
        <v>3496</v>
      </c>
      <c r="C5548" s="69" t="s">
        <v>11452</v>
      </c>
      <c r="D5548" s="69" t="s">
        <v>11453</v>
      </c>
      <c r="E5548" s="69">
        <v>45</v>
      </c>
      <c r="F5548" s="69" t="s">
        <v>1962</v>
      </c>
    </row>
    <row r="5549" customHeight="1" spans="1:6">
      <c r="A5549" s="3">
        <v>3497</v>
      </c>
      <c r="C5549" s="69" t="s">
        <v>11454</v>
      </c>
      <c r="D5549" s="69" t="s">
        <v>11455</v>
      </c>
      <c r="E5549" s="69">
        <v>45</v>
      </c>
      <c r="F5549" s="69" t="s">
        <v>2181</v>
      </c>
    </row>
    <row r="5550" customHeight="1" spans="1:6">
      <c r="A5550" s="3">
        <v>3498</v>
      </c>
      <c r="C5550" s="69" t="s">
        <v>11456</v>
      </c>
      <c r="D5550" s="69" t="s">
        <v>9949</v>
      </c>
      <c r="E5550" s="69">
        <v>45</v>
      </c>
      <c r="F5550" s="69" t="s">
        <v>7493</v>
      </c>
    </row>
    <row r="5551" customHeight="1" spans="1:6">
      <c r="A5551" s="3">
        <v>3499</v>
      </c>
      <c r="C5551" s="69" t="s">
        <v>11457</v>
      </c>
      <c r="D5551" s="69" t="s">
        <v>11458</v>
      </c>
      <c r="E5551" s="69">
        <v>45</v>
      </c>
      <c r="F5551" s="69" t="s">
        <v>18</v>
      </c>
    </row>
    <row r="5552" customHeight="1" spans="1:6">
      <c r="A5552" s="3">
        <v>3500</v>
      </c>
      <c r="C5552" s="69" t="s">
        <v>11459</v>
      </c>
      <c r="D5552" s="69" t="s">
        <v>11460</v>
      </c>
      <c r="E5552" s="69">
        <v>45</v>
      </c>
      <c r="F5552" s="69" t="s">
        <v>18</v>
      </c>
    </row>
    <row r="5553" customHeight="1" spans="1:6">
      <c r="A5553" s="3">
        <v>3501</v>
      </c>
      <c r="C5553" s="69" t="s">
        <v>11461</v>
      </c>
      <c r="D5553" s="69" t="s">
        <v>11462</v>
      </c>
      <c r="E5553" s="69">
        <v>45</v>
      </c>
      <c r="F5553" s="69" t="s">
        <v>18</v>
      </c>
    </row>
    <row r="5554" customHeight="1" spans="1:6">
      <c r="A5554" s="3">
        <v>3502</v>
      </c>
      <c r="C5554" s="69" t="s">
        <v>11463</v>
      </c>
      <c r="D5554" s="69" t="s">
        <v>10231</v>
      </c>
      <c r="E5554" s="69">
        <v>45</v>
      </c>
      <c r="F5554" s="69" t="s">
        <v>18</v>
      </c>
    </row>
    <row r="5555" customHeight="1" spans="1:6">
      <c r="A5555" s="3">
        <v>3503</v>
      </c>
      <c r="C5555" s="69" t="s">
        <v>11464</v>
      </c>
      <c r="D5555" s="69" t="s">
        <v>11465</v>
      </c>
      <c r="E5555" s="69">
        <v>45</v>
      </c>
      <c r="F5555" s="69" t="s">
        <v>18</v>
      </c>
    </row>
    <row r="5556" customHeight="1" spans="1:6">
      <c r="A5556" s="3">
        <v>3504</v>
      </c>
      <c r="C5556" s="69" t="s">
        <v>11466</v>
      </c>
      <c r="D5556" s="69" t="s">
        <v>11467</v>
      </c>
      <c r="E5556" s="69">
        <v>45</v>
      </c>
      <c r="F5556" s="69" t="s">
        <v>18</v>
      </c>
    </row>
    <row r="5557" customHeight="1" spans="1:6">
      <c r="A5557" s="3">
        <v>3505</v>
      </c>
      <c r="C5557" s="69" t="s">
        <v>11468</v>
      </c>
      <c r="D5557" s="69" t="s">
        <v>11469</v>
      </c>
      <c r="E5557" s="69">
        <v>45</v>
      </c>
      <c r="F5557" s="69" t="s">
        <v>18</v>
      </c>
    </row>
    <row r="5558" customHeight="1" spans="1:6">
      <c r="A5558" s="3">
        <v>3506</v>
      </c>
      <c r="C5558" s="69" t="s">
        <v>11470</v>
      </c>
      <c r="D5558" s="69" t="s">
        <v>11305</v>
      </c>
      <c r="E5558" s="69">
        <v>45</v>
      </c>
      <c r="F5558" s="69" t="s">
        <v>18</v>
      </c>
    </row>
    <row r="5559" customHeight="1" spans="1:6">
      <c r="A5559" s="3">
        <v>3507</v>
      </c>
      <c r="C5559" s="69" t="s">
        <v>11471</v>
      </c>
      <c r="D5559" s="69" t="s">
        <v>11472</v>
      </c>
      <c r="E5559" s="69">
        <v>45</v>
      </c>
      <c r="F5559" s="69" t="s">
        <v>18</v>
      </c>
    </row>
    <row r="5560" customHeight="1" spans="1:6">
      <c r="A5560" s="3">
        <v>3508</v>
      </c>
      <c r="C5560" s="69" t="s">
        <v>11473</v>
      </c>
      <c r="D5560" s="69" t="s">
        <v>11474</v>
      </c>
      <c r="E5560" s="69">
        <v>45</v>
      </c>
      <c r="F5560" s="69" t="s">
        <v>18</v>
      </c>
    </row>
    <row r="5561" customHeight="1" spans="1:6">
      <c r="A5561" s="3">
        <v>3509</v>
      </c>
      <c r="C5561" s="69" t="s">
        <v>11475</v>
      </c>
      <c r="D5561" s="69" t="s">
        <v>4276</v>
      </c>
      <c r="E5561" s="69">
        <v>45</v>
      </c>
      <c r="F5561" s="69" t="s">
        <v>18</v>
      </c>
    </row>
    <row r="5562" customHeight="1" spans="1:6">
      <c r="A5562" s="3">
        <v>3510</v>
      </c>
      <c r="C5562" s="69" t="s">
        <v>11476</v>
      </c>
      <c r="D5562" s="69" t="s">
        <v>11477</v>
      </c>
      <c r="E5562" s="69">
        <v>45</v>
      </c>
      <c r="F5562" s="69" t="s">
        <v>2262</v>
      </c>
    </row>
    <row r="5563" customHeight="1" spans="1:6">
      <c r="A5563" s="3">
        <v>3511</v>
      </c>
      <c r="C5563" s="69" t="s">
        <v>11478</v>
      </c>
      <c r="D5563" s="69" t="s">
        <v>11479</v>
      </c>
      <c r="E5563" s="69">
        <v>45</v>
      </c>
      <c r="F5563" s="69" t="s">
        <v>4439</v>
      </c>
    </row>
    <row r="5564" customHeight="1" spans="1:6">
      <c r="A5564" s="3">
        <v>3512</v>
      </c>
      <c r="C5564" s="69" t="s">
        <v>11480</v>
      </c>
      <c r="D5564" s="69" t="s">
        <v>11481</v>
      </c>
      <c r="E5564" s="69">
        <v>45</v>
      </c>
      <c r="F5564" s="69" t="s">
        <v>4439</v>
      </c>
    </row>
    <row r="5565" customHeight="1" spans="1:6">
      <c r="A5565" s="3">
        <v>3513</v>
      </c>
      <c r="C5565" s="69" t="s">
        <v>11482</v>
      </c>
      <c r="D5565" s="69" t="s">
        <v>11483</v>
      </c>
      <c r="E5565" s="69">
        <v>45</v>
      </c>
      <c r="F5565" s="69" t="s">
        <v>4439</v>
      </c>
    </row>
    <row r="5566" customHeight="1" spans="1:6">
      <c r="A5566" s="3">
        <v>3514</v>
      </c>
      <c r="C5566" s="69" t="s">
        <v>11484</v>
      </c>
      <c r="D5566" s="69" t="s">
        <v>11485</v>
      </c>
      <c r="E5566" s="69">
        <v>45</v>
      </c>
      <c r="F5566" s="69" t="s">
        <v>4439</v>
      </c>
    </row>
    <row r="5567" customHeight="1" spans="1:6">
      <c r="A5567" s="3">
        <v>3515</v>
      </c>
      <c r="C5567" s="69" t="s">
        <v>11486</v>
      </c>
      <c r="D5567" s="69" t="s">
        <v>11487</v>
      </c>
      <c r="E5567" s="69">
        <v>45</v>
      </c>
      <c r="F5567" s="69" t="s">
        <v>4439</v>
      </c>
    </row>
    <row r="5568" customHeight="1" spans="1:6">
      <c r="A5568" s="3">
        <v>3516</v>
      </c>
      <c r="C5568" s="69" t="s">
        <v>11488</v>
      </c>
      <c r="D5568" s="69" t="s">
        <v>11489</v>
      </c>
      <c r="E5568" s="69">
        <v>45</v>
      </c>
      <c r="F5568" s="69" t="s">
        <v>6318</v>
      </c>
    </row>
    <row r="5569" customHeight="1" spans="1:6">
      <c r="A5569" s="3">
        <v>3517</v>
      </c>
      <c r="C5569" s="69" t="s">
        <v>11490</v>
      </c>
      <c r="D5569" s="69" t="s">
        <v>11491</v>
      </c>
      <c r="E5569" s="69">
        <v>45</v>
      </c>
      <c r="F5569" s="69" t="s">
        <v>6318</v>
      </c>
    </row>
    <row r="5570" customHeight="1" spans="1:6">
      <c r="A5570" s="3">
        <v>3518</v>
      </c>
      <c r="C5570" s="69" t="s">
        <v>11492</v>
      </c>
      <c r="D5570" s="69" t="s">
        <v>11493</v>
      </c>
      <c r="E5570" s="69">
        <v>45</v>
      </c>
      <c r="F5570" s="69" t="s">
        <v>6318</v>
      </c>
    </row>
    <row r="5571" customHeight="1" spans="1:6">
      <c r="A5571" s="3">
        <v>3519</v>
      </c>
      <c r="C5571" s="69" t="s">
        <v>11494</v>
      </c>
      <c r="D5571" s="69" t="s">
        <v>11495</v>
      </c>
      <c r="E5571" s="69">
        <v>45</v>
      </c>
      <c r="F5571" s="69" t="s">
        <v>4166</v>
      </c>
    </row>
    <row r="5572" customHeight="1" spans="1:6">
      <c r="A5572" s="3">
        <v>3520</v>
      </c>
      <c r="C5572" s="69" t="s">
        <v>11496</v>
      </c>
      <c r="D5572" s="69" t="s">
        <v>11497</v>
      </c>
      <c r="E5572" s="69">
        <v>45</v>
      </c>
      <c r="F5572" s="69" t="s">
        <v>1680</v>
      </c>
    </row>
    <row r="5573" customHeight="1" spans="1:6">
      <c r="A5573" s="3">
        <v>3521</v>
      </c>
      <c r="C5573" s="69" t="s">
        <v>11498</v>
      </c>
      <c r="D5573" s="69" t="s">
        <v>11499</v>
      </c>
      <c r="E5573" s="69">
        <v>45</v>
      </c>
      <c r="F5573" s="69" t="s">
        <v>7135</v>
      </c>
    </row>
    <row r="5574" customHeight="1" spans="1:6">
      <c r="A5574" s="3">
        <v>3522</v>
      </c>
      <c r="C5574" s="69" t="s">
        <v>11500</v>
      </c>
      <c r="D5574" s="69" t="s">
        <v>11501</v>
      </c>
      <c r="E5574" s="69">
        <v>45</v>
      </c>
      <c r="F5574" s="69" t="s">
        <v>7135</v>
      </c>
    </row>
    <row r="5575" customHeight="1" spans="1:6">
      <c r="A5575" s="3">
        <v>3523</v>
      </c>
      <c r="C5575" s="69" t="s">
        <v>11502</v>
      </c>
      <c r="D5575" s="69" t="s">
        <v>11503</v>
      </c>
      <c r="E5575" s="69">
        <v>45</v>
      </c>
      <c r="F5575" s="69" t="s">
        <v>314</v>
      </c>
    </row>
    <row r="5576" customHeight="1" spans="1:6">
      <c r="A5576" s="3">
        <v>3524</v>
      </c>
      <c r="C5576" s="69" t="s">
        <v>11504</v>
      </c>
      <c r="D5576" s="69" t="s">
        <v>11505</v>
      </c>
      <c r="E5576" s="69">
        <v>45</v>
      </c>
      <c r="F5576" s="69" t="s">
        <v>314</v>
      </c>
    </row>
    <row r="5577" customHeight="1" spans="1:6">
      <c r="A5577" s="3">
        <v>3525</v>
      </c>
      <c r="C5577" s="69" t="s">
        <v>11506</v>
      </c>
      <c r="D5577" s="69" t="s">
        <v>11507</v>
      </c>
      <c r="E5577" s="69">
        <v>45</v>
      </c>
      <c r="F5577" s="69" t="s">
        <v>314</v>
      </c>
    </row>
    <row r="5578" customHeight="1" spans="1:6">
      <c r="A5578" s="3">
        <v>3526</v>
      </c>
      <c r="C5578" s="69" t="s">
        <v>11508</v>
      </c>
      <c r="D5578" s="69" t="s">
        <v>11509</v>
      </c>
      <c r="E5578" s="69">
        <v>45</v>
      </c>
      <c r="F5578" s="69" t="s">
        <v>314</v>
      </c>
    </row>
    <row r="5579" customHeight="1" spans="1:6">
      <c r="A5579" s="3">
        <v>3527</v>
      </c>
      <c r="C5579" s="69" t="s">
        <v>11510</v>
      </c>
      <c r="D5579" s="69" t="s">
        <v>11511</v>
      </c>
      <c r="E5579" s="69">
        <v>45</v>
      </c>
      <c r="F5579" s="69" t="s">
        <v>314</v>
      </c>
    </row>
    <row r="5580" customHeight="1" spans="1:6">
      <c r="A5580" s="3">
        <v>3528</v>
      </c>
      <c r="C5580" s="69" t="s">
        <v>11512</v>
      </c>
      <c r="D5580" s="69" t="s">
        <v>11513</v>
      </c>
      <c r="E5580" s="69">
        <v>45</v>
      </c>
      <c r="F5580" s="69" t="s">
        <v>314</v>
      </c>
    </row>
    <row r="5581" customHeight="1" spans="1:6">
      <c r="A5581" s="3">
        <v>3529</v>
      </c>
      <c r="C5581" s="69" t="s">
        <v>11514</v>
      </c>
      <c r="D5581" s="69" t="s">
        <v>11515</v>
      </c>
      <c r="E5581" s="69">
        <v>45</v>
      </c>
      <c r="F5581" s="69" t="s">
        <v>7780</v>
      </c>
    </row>
    <row r="5582" customHeight="1" spans="1:6">
      <c r="A5582" s="3">
        <v>3530</v>
      </c>
      <c r="C5582" s="69" t="s">
        <v>11516</v>
      </c>
      <c r="D5582" s="69" t="s">
        <v>11517</v>
      </c>
      <c r="E5582" s="69">
        <v>45</v>
      </c>
      <c r="F5582" s="69" t="s">
        <v>7780</v>
      </c>
    </row>
    <row r="5583" customHeight="1" spans="1:6">
      <c r="A5583" s="3">
        <v>3531</v>
      </c>
      <c r="C5583" s="69" t="s">
        <v>11518</v>
      </c>
      <c r="D5583" s="69" t="s">
        <v>11519</v>
      </c>
      <c r="E5583" s="69">
        <v>45</v>
      </c>
      <c r="F5583" s="69" t="s">
        <v>2126</v>
      </c>
    </row>
    <row r="5584" customHeight="1" spans="1:6">
      <c r="A5584" s="3">
        <v>3532</v>
      </c>
      <c r="C5584" s="69" t="s">
        <v>11520</v>
      </c>
      <c r="D5584" s="69" t="s">
        <v>11521</v>
      </c>
      <c r="E5584" s="69">
        <v>45</v>
      </c>
      <c r="F5584" s="69" t="s">
        <v>6773</v>
      </c>
    </row>
    <row r="5585" customHeight="1" spans="1:6">
      <c r="A5585" s="3">
        <v>3533</v>
      </c>
      <c r="C5585" s="69" t="s">
        <v>11522</v>
      </c>
      <c r="D5585" s="69" t="s">
        <v>11523</v>
      </c>
      <c r="E5585" s="69">
        <v>45</v>
      </c>
      <c r="F5585" s="69" t="s">
        <v>5992</v>
      </c>
    </row>
    <row r="5586" customHeight="1" spans="1:6">
      <c r="A5586" s="3">
        <v>3534</v>
      </c>
      <c r="C5586" s="69" t="s">
        <v>11524</v>
      </c>
      <c r="D5586" s="69" t="s">
        <v>11525</v>
      </c>
      <c r="E5586" s="69">
        <v>45</v>
      </c>
      <c r="F5586" s="69" t="s">
        <v>6780</v>
      </c>
    </row>
    <row r="5587" customHeight="1" spans="1:6">
      <c r="A5587" s="3">
        <v>3535</v>
      </c>
      <c r="C5587" s="69" t="s">
        <v>11526</v>
      </c>
      <c r="D5587" s="69" t="s">
        <v>11527</v>
      </c>
      <c r="E5587" s="69">
        <v>45</v>
      </c>
      <c r="F5587" s="69" t="s">
        <v>2268</v>
      </c>
    </row>
    <row r="5588" customHeight="1" spans="1:6">
      <c r="A5588" s="3">
        <v>3536</v>
      </c>
      <c r="C5588" s="69" t="s">
        <v>11528</v>
      </c>
      <c r="D5588" s="69" t="s">
        <v>11135</v>
      </c>
      <c r="E5588" s="69">
        <v>45</v>
      </c>
      <c r="F5588" s="69" t="s">
        <v>7288</v>
      </c>
    </row>
    <row r="5589" customHeight="1" spans="1:6">
      <c r="A5589" s="3">
        <v>3537</v>
      </c>
      <c r="C5589" s="69" t="s">
        <v>11529</v>
      </c>
      <c r="D5589" s="69" t="s">
        <v>11530</v>
      </c>
      <c r="E5589" s="69">
        <v>45</v>
      </c>
      <c r="F5589" s="69" t="s">
        <v>11143</v>
      </c>
    </row>
    <row r="5590" customHeight="1" spans="1:6">
      <c r="A5590" s="3">
        <v>3538</v>
      </c>
      <c r="C5590" s="69" t="s">
        <v>11531</v>
      </c>
      <c r="D5590" s="69" t="s">
        <v>11532</v>
      </c>
      <c r="E5590" s="69">
        <v>45</v>
      </c>
      <c r="F5590" s="69" t="s">
        <v>2337</v>
      </c>
    </row>
    <row r="5591" customHeight="1" spans="1:6">
      <c r="A5591" s="3">
        <v>3539</v>
      </c>
      <c r="C5591" s="69" t="s">
        <v>11533</v>
      </c>
      <c r="D5591" s="69" t="s">
        <v>11534</v>
      </c>
      <c r="E5591" s="69">
        <v>45</v>
      </c>
      <c r="F5591" s="69" t="s">
        <v>4175</v>
      </c>
    </row>
    <row r="5592" customHeight="1" spans="1:6">
      <c r="A5592" s="3">
        <v>3540</v>
      </c>
      <c r="C5592" s="69" t="s">
        <v>11535</v>
      </c>
      <c r="D5592" s="69" t="s">
        <v>11536</v>
      </c>
      <c r="E5592" s="69">
        <v>45</v>
      </c>
      <c r="F5592" s="69" t="s">
        <v>4175</v>
      </c>
    </row>
    <row r="5593" customHeight="1" spans="1:6">
      <c r="A5593" s="3">
        <v>3541</v>
      </c>
      <c r="C5593" s="69" t="s">
        <v>11537</v>
      </c>
      <c r="D5593" s="69" t="s">
        <v>11538</v>
      </c>
      <c r="E5593" s="69">
        <v>45</v>
      </c>
      <c r="F5593" s="69" t="s">
        <v>4393</v>
      </c>
    </row>
    <row r="5594" customHeight="1" spans="1:6">
      <c r="A5594" s="3">
        <v>3542</v>
      </c>
      <c r="C5594" s="69" t="s">
        <v>11539</v>
      </c>
      <c r="D5594" s="69" t="s">
        <v>11540</v>
      </c>
      <c r="E5594" s="69">
        <v>45</v>
      </c>
      <c r="F5594" s="69" t="s">
        <v>7968</v>
      </c>
    </row>
    <row r="5595" customHeight="1" spans="1:6">
      <c r="A5595" s="3">
        <v>3543</v>
      </c>
      <c r="C5595" s="69" t="s">
        <v>11541</v>
      </c>
      <c r="D5595" s="69" t="s">
        <v>4311</v>
      </c>
      <c r="E5595" s="69">
        <v>45</v>
      </c>
      <c r="F5595" s="69" t="s">
        <v>6730</v>
      </c>
    </row>
    <row r="5596" customHeight="1" spans="1:6">
      <c r="A5596" s="3">
        <v>3544</v>
      </c>
      <c r="C5596" s="69" t="s">
        <v>11542</v>
      </c>
      <c r="D5596" s="69" t="s">
        <v>11543</v>
      </c>
      <c r="E5596" s="69">
        <v>45</v>
      </c>
      <c r="F5596" s="69" t="s">
        <v>6730</v>
      </c>
    </row>
    <row r="5597" customHeight="1" spans="1:6">
      <c r="A5597" s="3">
        <v>3545</v>
      </c>
      <c r="C5597" s="69" t="s">
        <v>11544</v>
      </c>
      <c r="D5597" s="69" t="s">
        <v>11545</v>
      </c>
      <c r="E5597" s="69">
        <v>45</v>
      </c>
      <c r="F5597" s="69" t="s">
        <v>3930</v>
      </c>
    </row>
    <row r="5598" customHeight="1" spans="1:6">
      <c r="A5598" s="3">
        <v>3546</v>
      </c>
      <c r="C5598" s="69" t="s">
        <v>11546</v>
      </c>
      <c r="D5598" s="69" t="s">
        <v>11547</v>
      </c>
      <c r="E5598" s="69">
        <v>45</v>
      </c>
      <c r="F5598" s="69" t="s">
        <v>142</v>
      </c>
    </row>
    <row r="5599" customHeight="1" spans="1:6">
      <c r="A5599" s="3">
        <v>3547</v>
      </c>
      <c r="C5599" s="69" t="s">
        <v>11548</v>
      </c>
      <c r="D5599" s="69" t="s">
        <v>11549</v>
      </c>
      <c r="E5599" s="69">
        <v>45</v>
      </c>
      <c r="F5599" s="69" t="s">
        <v>59</v>
      </c>
    </row>
    <row r="5600" customHeight="1" spans="1:6">
      <c r="A5600" s="3">
        <v>3548</v>
      </c>
      <c r="C5600" s="69" t="s">
        <v>11550</v>
      </c>
      <c r="D5600" s="69" t="s">
        <v>11551</v>
      </c>
      <c r="E5600" s="69">
        <v>45</v>
      </c>
      <c r="F5600" s="69" t="s">
        <v>59</v>
      </c>
    </row>
    <row r="5601" customHeight="1" spans="1:6">
      <c r="A5601" s="3">
        <v>3549</v>
      </c>
      <c r="C5601" s="69" t="s">
        <v>11552</v>
      </c>
      <c r="D5601" s="69" t="s">
        <v>11553</v>
      </c>
      <c r="E5601" s="69">
        <v>45</v>
      </c>
      <c r="F5601" s="69" t="s">
        <v>6744</v>
      </c>
    </row>
    <row r="5602" customHeight="1" spans="1:6">
      <c r="A5602" s="3">
        <v>3550</v>
      </c>
      <c r="C5602" s="69" t="s">
        <v>11554</v>
      </c>
      <c r="D5602" s="69" t="s">
        <v>7032</v>
      </c>
      <c r="E5602" s="69">
        <v>45</v>
      </c>
      <c r="F5602" s="69" t="s">
        <v>6866</v>
      </c>
    </row>
    <row r="5603" customHeight="1" spans="1:6">
      <c r="A5603" s="3">
        <v>3551</v>
      </c>
      <c r="C5603" s="69" t="s">
        <v>11555</v>
      </c>
      <c r="D5603" s="69" t="s">
        <v>11556</v>
      </c>
      <c r="E5603" s="69">
        <v>45</v>
      </c>
      <c r="F5603" s="69" t="s">
        <v>99</v>
      </c>
    </row>
    <row r="5604" customHeight="1" spans="1:6">
      <c r="A5604" s="3">
        <v>3552</v>
      </c>
      <c r="C5604" s="69" t="s">
        <v>11557</v>
      </c>
      <c r="D5604" s="69" t="s">
        <v>7266</v>
      </c>
      <c r="E5604" s="69">
        <v>45</v>
      </c>
      <c r="F5604" s="69" t="s">
        <v>99</v>
      </c>
    </row>
    <row r="5605" customHeight="1" spans="1:6">
      <c r="A5605" s="3">
        <v>3553</v>
      </c>
      <c r="C5605" s="69" t="s">
        <v>11558</v>
      </c>
      <c r="D5605" s="69" t="s">
        <v>11559</v>
      </c>
      <c r="E5605" s="69">
        <v>45</v>
      </c>
      <c r="F5605" s="69" t="s">
        <v>99</v>
      </c>
    </row>
    <row r="5606" customHeight="1" spans="1:6">
      <c r="A5606" s="3">
        <v>3554</v>
      </c>
      <c r="C5606" s="69" t="s">
        <v>11560</v>
      </c>
      <c r="D5606" s="69" t="s">
        <v>11561</v>
      </c>
      <c r="E5606" s="69">
        <v>45</v>
      </c>
      <c r="F5606" s="69" t="s">
        <v>99</v>
      </c>
    </row>
    <row r="5607" customHeight="1" spans="1:6">
      <c r="A5607" s="3">
        <v>3555</v>
      </c>
      <c r="C5607" s="69" t="s">
        <v>11562</v>
      </c>
      <c r="D5607" s="69" t="s">
        <v>11563</v>
      </c>
      <c r="E5607" s="69">
        <v>45</v>
      </c>
      <c r="F5607" s="69" t="s">
        <v>2872</v>
      </c>
    </row>
    <row r="5608" customHeight="1" spans="1:6">
      <c r="A5608" s="3">
        <v>3556</v>
      </c>
      <c r="C5608" s="69" t="s">
        <v>11564</v>
      </c>
      <c r="D5608" s="69" t="s">
        <v>11565</v>
      </c>
      <c r="E5608" s="69">
        <v>45</v>
      </c>
      <c r="F5608" s="69" t="s">
        <v>2872</v>
      </c>
    </row>
    <row r="5609" customHeight="1" spans="1:6">
      <c r="A5609" s="3">
        <v>3557</v>
      </c>
      <c r="C5609" s="69" t="s">
        <v>11566</v>
      </c>
      <c r="D5609" s="69" t="s">
        <v>11567</v>
      </c>
      <c r="E5609" s="69">
        <v>45</v>
      </c>
      <c r="F5609" s="69" t="s">
        <v>2872</v>
      </c>
    </row>
    <row r="5610" customHeight="1" spans="1:6">
      <c r="A5610" s="3">
        <v>3558</v>
      </c>
      <c r="C5610" s="69" t="s">
        <v>11568</v>
      </c>
      <c r="D5610" s="69" t="s">
        <v>11569</v>
      </c>
      <c r="E5610" s="69">
        <v>45</v>
      </c>
      <c r="F5610" s="69" t="s">
        <v>2872</v>
      </c>
    </row>
    <row r="5611" customHeight="1" spans="1:6">
      <c r="A5611" s="3">
        <v>3559</v>
      </c>
      <c r="C5611" s="69" t="s">
        <v>11570</v>
      </c>
      <c r="D5611" s="69" t="s">
        <v>11571</v>
      </c>
      <c r="E5611" s="69">
        <v>45</v>
      </c>
      <c r="F5611" s="69" t="s">
        <v>2872</v>
      </c>
    </row>
    <row r="5612" customHeight="1" spans="1:6">
      <c r="A5612" s="3">
        <v>3560</v>
      </c>
      <c r="C5612" s="69" t="s">
        <v>11572</v>
      </c>
      <c r="D5612" s="69" t="s">
        <v>11573</v>
      </c>
      <c r="E5612" s="69">
        <v>45</v>
      </c>
      <c r="F5612" s="69" t="s">
        <v>2872</v>
      </c>
    </row>
    <row r="5613" customHeight="1" spans="1:6">
      <c r="A5613" s="3">
        <v>3561</v>
      </c>
      <c r="C5613" s="69" t="s">
        <v>11574</v>
      </c>
      <c r="D5613" s="69" t="s">
        <v>11575</v>
      </c>
      <c r="E5613" s="69">
        <v>45</v>
      </c>
      <c r="F5613" s="69" t="s">
        <v>690</v>
      </c>
    </row>
    <row r="5614" customHeight="1" spans="1:6">
      <c r="A5614" s="3">
        <v>3562</v>
      </c>
      <c r="C5614" s="69" t="s">
        <v>11576</v>
      </c>
      <c r="D5614" s="69" t="s">
        <v>11577</v>
      </c>
      <c r="E5614" s="69">
        <v>45</v>
      </c>
      <c r="F5614" s="69" t="s">
        <v>11578</v>
      </c>
    </row>
    <row r="5615" customHeight="1" spans="1:6">
      <c r="A5615" s="3">
        <v>3563</v>
      </c>
      <c r="C5615" s="69" t="s">
        <v>11579</v>
      </c>
      <c r="D5615" s="69" t="s">
        <v>11580</v>
      </c>
      <c r="E5615" s="69">
        <v>44.8</v>
      </c>
      <c r="F5615" s="69" t="s">
        <v>4326</v>
      </c>
    </row>
    <row r="5616" customHeight="1" spans="1:6">
      <c r="A5616" s="3">
        <v>3564</v>
      </c>
      <c r="C5616" s="69" t="s">
        <v>11581</v>
      </c>
      <c r="D5616" s="69" t="s">
        <v>11582</v>
      </c>
      <c r="E5616" s="69">
        <v>44</v>
      </c>
      <c r="F5616" s="69" t="s">
        <v>3534</v>
      </c>
    </row>
    <row r="5617" customHeight="1" spans="1:6">
      <c r="A5617" s="3">
        <v>3565</v>
      </c>
      <c r="C5617" s="69" t="s">
        <v>11583</v>
      </c>
      <c r="D5617" s="69" t="s">
        <v>958</v>
      </c>
      <c r="E5617" s="69">
        <v>44</v>
      </c>
      <c r="F5617" s="69" t="s">
        <v>18</v>
      </c>
    </row>
    <row r="5618" customHeight="1" spans="1:6">
      <c r="A5618" s="3">
        <v>3566</v>
      </c>
      <c r="C5618" s="69" t="s">
        <v>11584</v>
      </c>
      <c r="D5618" s="69" t="s">
        <v>11585</v>
      </c>
      <c r="E5618" s="69">
        <v>43.8</v>
      </c>
      <c r="F5618" s="69" t="s">
        <v>3760</v>
      </c>
    </row>
    <row r="5619" customHeight="1" spans="1:6">
      <c r="A5619" s="3">
        <v>3567</v>
      </c>
      <c r="C5619" s="69" t="s">
        <v>11586</v>
      </c>
      <c r="D5619" s="69" t="s">
        <v>7018</v>
      </c>
      <c r="E5619" s="69">
        <v>43.8</v>
      </c>
      <c r="F5619" s="69" t="s">
        <v>6411</v>
      </c>
    </row>
    <row r="5620" customHeight="1" spans="1:6">
      <c r="A5620" s="3">
        <v>3568</v>
      </c>
      <c r="C5620" s="69" t="s">
        <v>11587</v>
      </c>
      <c r="D5620" s="69" t="s">
        <v>11588</v>
      </c>
      <c r="E5620" s="69">
        <v>43.8</v>
      </c>
      <c r="F5620" s="69" t="s">
        <v>29</v>
      </c>
    </row>
    <row r="5621" customHeight="1" spans="1:6">
      <c r="A5621" s="3">
        <v>3569</v>
      </c>
      <c r="C5621" s="69" t="s">
        <v>11589</v>
      </c>
      <c r="D5621" s="69" t="s">
        <v>11590</v>
      </c>
      <c r="E5621" s="69">
        <v>43</v>
      </c>
      <c r="F5621" s="69" t="s">
        <v>3534</v>
      </c>
    </row>
    <row r="5622" customHeight="1" spans="1:6">
      <c r="A5622" s="3">
        <v>3570</v>
      </c>
      <c r="C5622" s="69" t="s">
        <v>11591</v>
      </c>
      <c r="D5622" s="69" t="s">
        <v>4494</v>
      </c>
      <c r="E5622" s="69">
        <v>43</v>
      </c>
      <c r="F5622" s="69" t="s">
        <v>6730</v>
      </c>
    </row>
    <row r="5623" customHeight="1" spans="1:6">
      <c r="A5623" s="3">
        <v>3571</v>
      </c>
      <c r="C5623" s="69" t="s">
        <v>11592</v>
      </c>
      <c r="D5623" s="69" t="s">
        <v>11593</v>
      </c>
      <c r="E5623" s="69">
        <v>42.8</v>
      </c>
      <c r="F5623" s="69" t="s">
        <v>1779</v>
      </c>
    </row>
    <row r="5624" customHeight="1" spans="1:6">
      <c r="A5624" s="3">
        <v>3572</v>
      </c>
      <c r="C5624" s="69" t="s">
        <v>11594</v>
      </c>
      <c r="D5624" s="69" t="s">
        <v>11595</v>
      </c>
      <c r="E5624" s="69">
        <v>42.8</v>
      </c>
      <c r="F5624" s="69" t="s">
        <v>3534</v>
      </c>
    </row>
    <row r="5625" customHeight="1" spans="1:6">
      <c r="A5625" s="3">
        <v>3573</v>
      </c>
      <c r="C5625" s="69" t="s">
        <v>11596</v>
      </c>
      <c r="D5625" s="69" t="s">
        <v>11597</v>
      </c>
      <c r="E5625" s="69">
        <v>42.8</v>
      </c>
      <c r="F5625" s="69" t="s">
        <v>3534</v>
      </c>
    </row>
    <row r="5626" customHeight="1" spans="1:6">
      <c r="A5626" s="3">
        <v>3574</v>
      </c>
      <c r="C5626" s="69" t="s">
        <v>11598</v>
      </c>
      <c r="D5626" s="69" t="s">
        <v>4290</v>
      </c>
      <c r="E5626" s="69">
        <v>42.8</v>
      </c>
      <c r="F5626" s="69" t="s">
        <v>244</v>
      </c>
    </row>
    <row r="5627" customHeight="1" spans="1:6">
      <c r="A5627" s="3">
        <v>3575</v>
      </c>
      <c r="C5627" s="69" t="s">
        <v>11599</v>
      </c>
      <c r="D5627" s="69" t="s">
        <v>11600</v>
      </c>
      <c r="E5627" s="69">
        <v>42.8</v>
      </c>
      <c r="F5627" s="69" t="s">
        <v>6028</v>
      </c>
    </row>
    <row r="5628" customHeight="1" spans="1:6">
      <c r="A5628" s="3">
        <v>3576</v>
      </c>
      <c r="C5628" s="69" t="s">
        <v>11601</v>
      </c>
      <c r="D5628" s="69" t="s">
        <v>11602</v>
      </c>
      <c r="E5628" s="69">
        <v>42.8</v>
      </c>
      <c r="F5628" s="69" t="s">
        <v>18</v>
      </c>
    </row>
    <row r="5629" customHeight="1" spans="1:6">
      <c r="A5629" s="3">
        <v>3577</v>
      </c>
      <c r="C5629" s="69" t="s">
        <v>11603</v>
      </c>
      <c r="D5629" s="69" t="s">
        <v>11604</v>
      </c>
      <c r="E5629" s="69">
        <v>42.8</v>
      </c>
      <c r="F5629" s="69" t="s">
        <v>18</v>
      </c>
    </row>
    <row r="5630" customHeight="1" spans="1:6">
      <c r="A5630" s="3">
        <v>3578</v>
      </c>
      <c r="C5630" s="69" t="s">
        <v>11605</v>
      </c>
      <c r="D5630" s="69" t="s">
        <v>11606</v>
      </c>
      <c r="E5630" s="69">
        <v>42.8</v>
      </c>
      <c r="F5630" s="69" t="s">
        <v>18</v>
      </c>
    </row>
    <row r="5631" customHeight="1" spans="1:6">
      <c r="A5631" s="3">
        <v>3579</v>
      </c>
      <c r="C5631" s="69" t="s">
        <v>11607</v>
      </c>
      <c r="D5631" s="69" t="s">
        <v>11608</v>
      </c>
      <c r="E5631" s="69">
        <v>42.8</v>
      </c>
      <c r="F5631" s="69" t="s">
        <v>18</v>
      </c>
    </row>
    <row r="5632" customHeight="1" spans="1:6">
      <c r="A5632" s="3">
        <v>3580</v>
      </c>
      <c r="C5632" s="69" t="s">
        <v>11609</v>
      </c>
      <c r="D5632" s="69" t="s">
        <v>11610</v>
      </c>
      <c r="E5632" s="69">
        <v>42.8</v>
      </c>
      <c r="F5632" s="69" t="s">
        <v>18</v>
      </c>
    </row>
    <row r="5633" customHeight="1" spans="1:6">
      <c r="A5633" s="3">
        <v>3581</v>
      </c>
      <c r="C5633" s="69" t="s">
        <v>11611</v>
      </c>
      <c r="D5633" s="69" t="s">
        <v>11612</v>
      </c>
      <c r="E5633" s="69">
        <v>42.8</v>
      </c>
      <c r="F5633" s="69" t="s">
        <v>18</v>
      </c>
    </row>
    <row r="5634" customHeight="1" spans="1:6">
      <c r="A5634" s="3">
        <v>3582</v>
      </c>
      <c r="C5634" s="69" t="s">
        <v>11613</v>
      </c>
      <c r="D5634" s="69" t="s">
        <v>11614</v>
      </c>
      <c r="E5634" s="69">
        <v>42.8</v>
      </c>
      <c r="F5634" s="69" t="s">
        <v>18</v>
      </c>
    </row>
    <row r="5635" customHeight="1" spans="1:6">
      <c r="A5635" s="3">
        <v>3583</v>
      </c>
      <c r="C5635" s="69" t="s">
        <v>11615</v>
      </c>
      <c r="D5635" s="69" t="s">
        <v>11616</v>
      </c>
      <c r="E5635" s="69">
        <v>42.8</v>
      </c>
      <c r="F5635" s="69" t="s">
        <v>18</v>
      </c>
    </row>
    <row r="5636" customHeight="1" spans="1:6">
      <c r="A5636" s="3">
        <v>3584</v>
      </c>
      <c r="C5636" s="69" t="s">
        <v>11617</v>
      </c>
      <c r="D5636" s="69" t="s">
        <v>11618</v>
      </c>
      <c r="E5636" s="69">
        <v>42.8</v>
      </c>
      <c r="F5636" s="69" t="s">
        <v>18</v>
      </c>
    </row>
    <row r="5637" customHeight="1" spans="1:6">
      <c r="A5637" s="3">
        <v>3585</v>
      </c>
      <c r="C5637" s="69" t="s">
        <v>11619</v>
      </c>
      <c r="D5637" s="69" t="s">
        <v>11620</v>
      </c>
      <c r="E5637" s="69">
        <v>42.8</v>
      </c>
      <c r="F5637" s="69" t="s">
        <v>18</v>
      </c>
    </row>
    <row r="5638" customHeight="1" spans="1:6">
      <c r="A5638" s="3">
        <v>3586</v>
      </c>
      <c r="C5638" s="69" t="s">
        <v>11621</v>
      </c>
      <c r="D5638" s="69" t="s">
        <v>11622</v>
      </c>
      <c r="E5638" s="69">
        <v>42.8</v>
      </c>
      <c r="F5638" s="69" t="s">
        <v>18</v>
      </c>
    </row>
    <row r="5639" customHeight="1" spans="1:6">
      <c r="A5639" s="3">
        <v>3587</v>
      </c>
      <c r="C5639" s="69" t="s">
        <v>11623</v>
      </c>
      <c r="D5639" s="69" t="s">
        <v>11624</v>
      </c>
      <c r="E5639" s="69">
        <v>42.8</v>
      </c>
      <c r="F5639" s="69" t="s">
        <v>4439</v>
      </c>
    </row>
    <row r="5640" customHeight="1" spans="1:6">
      <c r="A5640" s="3">
        <v>3588</v>
      </c>
      <c r="C5640" s="69" t="s">
        <v>11625</v>
      </c>
      <c r="D5640" s="69" t="s">
        <v>11626</v>
      </c>
      <c r="E5640" s="69">
        <v>42.8</v>
      </c>
      <c r="F5640" s="69" t="s">
        <v>7135</v>
      </c>
    </row>
    <row r="5641" customHeight="1" spans="1:6">
      <c r="A5641" s="3">
        <v>3589</v>
      </c>
      <c r="C5641" s="69" t="s">
        <v>11627</v>
      </c>
      <c r="D5641" s="69"/>
      <c r="E5641" s="69">
        <v>42.8</v>
      </c>
      <c r="F5641" s="69" t="s">
        <v>7135</v>
      </c>
    </row>
    <row r="5642" customHeight="1" spans="1:6">
      <c r="A5642" s="3">
        <v>3590</v>
      </c>
      <c r="C5642" s="69" t="s">
        <v>11628</v>
      </c>
      <c r="D5642" s="69" t="s">
        <v>11629</v>
      </c>
      <c r="E5642" s="69">
        <v>42.8</v>
      </c>
      <c r="F5642" s="69" t="s">
        <v>7135</v>
      </c>
    </row>
    <row r="5643" customHeight="1" spans="1:6">
      <c r="A5643" s="3">
        <v>3591</v>
      </c>
      <c r="C5643" s="69" t="s">
        <v>11630</v>
      </c>
      <c r="D5643" s="69" t="s">
        <v>11631</v>
      </c>
      <c r="E5643" s="69">
        <v>42.8</v>
      </c>
      <c r="F5643" s="69" t="s">
        <v>4326</v>
      </c>
    </row>
    <row r="5644" customHeight="1" spans="1:6">
      <c r="A5644" s="3">
        <v>3592</v>
      </c>
      <c r="C5644" s="69" t="s">
        <v>11632</v>
      </c>
      <c r="D5644" s="69" t="s">
        <v>11633</v>
      </c>
      <c r="E5644" s="69">
        <v>42.8</v>
      </c>
      <c r="F5644" s="69" t="s">
        <v>4326</v>
      </c>
    </row>
    <row r="5645" customHeight="1" spans="1:6">
      <c r="A5645" s="3">
        <v>3593</v>
      </c>
      <c r="C5645" s="69" t="s">
        <v>11634</v>
      </c>
      <c r="D5645" s="69"/>
      <c r="E5645" s="69">
        <v>42.8</v>
      </c>
      <c r="F5645" s="69" t="s">
        <v>4326</v>
      </c>
    </row>
    <row r="5646" customHeight="1" spans="1:6">
      <c r="A5646" s="3">
        <v>3594</v>
      </c>
      <c r="C5646" s="69" t="s">
        <v>11635</v>
      </c>
      <c r="D5646" s="69" t="s">
        <v>11636</v>
      </c>
      <c r="E5646" s="69">
        <v>42.8</v>
      </c>
      <c r="F5646" s="69" t="s">
        <v>59</v>
      </c>
    </row>
    <row r="5647" customHeight="1" spans="1:6">
      <c r="A5647" s="3">
        <v>3595</v>
      </c>
      <c r="C5647" s="69" t="s">
        <v>11637</v>
      </c>
      <c r="D5647" s="69" t="s">
        <v>11638</v>
      </c>
      <c r="E5647" s="69">
        <v>42.8</v>
      </c>
      <c r="F5647" s="69" t="s">
        <v>99</v>
      </c>
    </row>
    <row r="5648" customHeight="1" spans="1:6">
      <c r="A5648" s="3">
        <v>3596</v>
      </c>
      <c r="C5648" s="69" t="s">
        <v>11639</v>
      </c>
      <c r="D5648" s="69" t="s">
        <v>11640</v>
      </c>
      <c r="E5648" s="69">
        <v>42.8</v>
      </c>
      <c r="F5648" s="69" t="s">
        <v>690</v>
      </c>
    </row>
    <row r="5649" customHeight="1" spans="1:6">
      <c r="A5649" s="3">
        <v>3597</v>
      </c>
      <c r="C5649" s="69" t="s">
        <v>11641</v>
      </c>
      <c r="D5649" s="69" t="s">
        <v>11642</v>
      </c>
      <c r="E5649" s="69">
        <v>42.8</v>
      </c>
      <c r="F5649" s="69" t="s">
        <v>690</v>
      </c>
    </row>
    <row r="5650" customHeight="1" spans="1:6">
      <c r="A5650" s="3">
        <v>3598</v>
      </c>
      <c r="C5650" s="69" t="s">
        <v>11643</v>
      </c>
      <c r="D5650" s="69" t="s">
        <v>11644</v>
      </c>
      <c r="E5650" s="69">
        <v>42.8</v>
      </c>
      <c r="F5650" s="69" t="s">
        <v>165</v>
      </c>
    </row>
    <row r="5651" customHeight="1" spans="1:6">
      <c r="A5651" s="3">
        <v>3599</v>
      </c>
      <c r="C5651" s="69" t="s">
        <v>11645</v>
      </c>
      <c r="D5651" s="69" t="s">
        <v>11646</v>
      </c>
      <c r="E5651" s="69">
        <v>42</v>
      </c>
      <c r="F5651" s="69" t="s">
        <v>1779</v>
      </c>
    </row>
    <row r="5652" customHeight="1" spans="1:6">
      <c r="A5652" s="3">
        <v>3600</v>
      </c>
      <c r="C5652" s="69" t="s">
        <v>11647</v>
      </c>
      <c r="D5652" s="69" t="s">
        <v>11648</v>
      </c>
      <c r="E5652" s="69">
        <v>42</v>
      </c>
      <c r="F5652" s="69" t="s">
        <v>1779</v>
      </c>
    </row>
    <row r="5653" customHeight="1" spans="1:6">
      <c r="A5653" s="3">
        <v>3601</v>
      </c>
      <c r="C5653" s="69" t="s">
        <v>11649</v>
      </c>
      <c r="D5653" s="69" t="s">
        <v>11650</v>
      </c>
      <c r="E5653" s="69">
        <v>42</v>
      </c>
      <c r="F5653" s="69" t="s">
        <v>3534</v>
      </c>
    </row>
    <row r="5654" customHeight="1" spans="1:6">
      <c r="A5654" s="3">
        <v>3602</v>
      </c>
      <c r="C5654" s="69" t="s">
        <v>11651</v>
      </c>
      <c r="D5654" s="69" t="s">
        <v>11652</v>
      </c>
      <c r="E5654" s="69">
        <v>42</v>
      </c>
      <c r="F5654" s="69" t="s">
        <v>3534</v>
      </c>
    </row>
    <row r="5655" customHeight="1" spans="1:6">
      <c r="A5655" s="3">
        <v>3603</v>
      </c>
      <c r="C5655" s="69" t="s">
        <v>11653</v>
      </c>
      <c r="D5655" s="69" t="s">
        <v>11652</v>
      </c>
      <c r="E5655" s="69">
        <v>42</v>
      </c>
      <c r="F5655" s="69" t="s">
        <v>3534</v>
      </c>
    </row>
    <row r="5656" customHeight="1" spans="1:6">
      <c r="A5656" s="3">
        <v>3604</v>
      </c>
      <c r="C5656" s="69" t="s">
        <v>11654</v>
      </c>
      <c r="D5656" s="69" t="s">
        <v>11655</v>
      </c>
      <c r="E5656" s="69">
        <v>42</v>
      </c>
      <c r="F5656" s="69" t="s">
        <v>3534</v>
      </c>
    </row>
    <row r="5657" customHeight="1" spans="1:6">
      <c r="A5657" s="3">
        <v>3605</v>
      </c>
      <c r="C5657" s="69" t="s">
        <v>11656</v>
      </c>
      <c r="D5657" s="69" t="s">
        <v>11657</v>
      </c>
      <c r="E5657" s="69">
        <v>42</v>
      </c>
      <c r="F5657" s="69" t="s">
        <v>4377</v>
      </c>
    </row>
    <row r="5658" customHeight="1" spans="1:6">
      <c r="A5658" s="3">
        <v>3606</v>
      </c>
      <c r="C5658" s="69" t="s">
        <v>11658</v>
      </c>
      <c r="D5658" s="69" t="s">
        <v>11659</v>
      </c>
      <c r="E5658" s="69">
        <v>42</v>
      </c>
      <c r="F5658" s="69" t="s">
        <v>4526</v>
      </c>
    </row>
    <row r="5659" customHeight="1" spans="1:6">
      <c r="A5659" s="3">
        <v>3607</v>
      </c>
      <c r="C5659" s="69" t="s">
        <v>11660</v>
      </c>
      <c r="D5659" s="69" t="s">
        <v>11661</v>
      </c>
      <c r="E5659" s="69">
        <v>42</v>
      </c>
      <c r="F5659" s="69" t="s">
        <v>4526</v>
      </c>
    </row>
    <row r="5660" customHeight="1" spans="1:6">
      <c r="A5660" s="3">
        <v>3608</v>
      </c>
      <c r="C5660" s="69" t="s">
        <v>11662</v>
      </c>
      <c r="D5660" s="69" t="s">
        <v>11663</v>
      </c>
      <c r="E5660" s="69">
        <v>42</v>
      </c>
      <c r="F5660" s="69" t="s">
        <v>1663</v>
      </c>
    </row>
    <row r="5661" customHeight="1" spans="1:6">
      <c r="A5661" s="3">
        <v>3609</v>
      </c>
      <c r="C5661" s="69" t="s">
        <v>11664</v>
      </c>
      <c r="D5661" s="69" t="s">
        <v>11665</v>
      </c>
      <c r="E5661" s="69">
        <v>42</v>
      </c>
      <c r="F5661" s="69" t="s">
        <v>1663</v>
      </c>
    </row>
    <row r="5662" customHeight="1" spans="1:6">
      <c r="A5662" s="3">
        <v>3610</v>
      </c>
      <c r="C5662" s="69" t="s">
        <v>11666</v>
      </c>
      <c r="D5662" s="69" t="s">
        <v>11667</v>
      </c>
      <c r="E5662" s="69">
        <v>42</v>
      </c>
      <c r="F5662" s="69" t="s">
        <v>1663</v>
      </c>
    </row>
    <row r="5663" customHeight="1" spans="1:6">
      <c r="A5663" s="3">
        <v>3611</v>
      </c>
      <c r="C5663" s="69" t="s">
        <v>11668</v>
      </c>
      <c r="D5663" s="69" t="s">
        <v>11669</v>
      </c>
      <c r="E5663" s="69">
        <v>42</v>
      </c>
      <c r="F5663" s="69" t="s">
        <v>5104</v>
      </c>
    </row>
    <row r="5664" customHeight="1" spans="1:6">
      <c r="A5664" s="3">
        <v>3612</v>
      </c>
      <c r="C5664" s="69" t="s">
        <v>11670</v>
      </c>
      <c r="D5664" s="69" t="s">
        <v>10593</v>
      </c>
      <c r="E5664" s="69">
        <v>42</v>
      </c>
      <c r="F5664" s="69" t="s">
        <v>244</v>
      </c>
    </row>
    <row r="5665" customHeight="1" spans="1:6">
      <c r="A5665" s="3">
        <v>3613</v>
      </c>
      <c r="C5665" s="69" t="s">
        <v>11671</v>
      </c>
      <c r="D5665" s="69" t="s">
        <v>11315</v>
      </c>
      <c r="E5665" s="69">
        <v>42</v>
      </c>
      <c r="F5665" s="69" t="s">
        <v>244</v>
      </c>
    </row>
    <row r="5666" customHeight="1" spans="1:6">
      <c r="A5666" s="3">
        <v>3614</v>
      </c>
      <c r="C5666" s="69" t="s">
        <v>11672</v>
      </c>
      <c r="D5666" s="69" t="s">
        <v>11673</v>
      </c>
      <c r="E5666" s="69">
        <v>42</v>
      </c>
      <c r="F5666" s="69" t="s">
        <v>2056</v>
      </c>
    </row>
    <row r="5667" customHeight="1" spans="1:6">
      <c r="A5667" s="3">
        <v>3615</v>
      </c>
      <c r="C5667" s="69" t="s">
        <v>11674</v>
      </c>
      <c r="D5667" s="69" t="s">
        <v>11675</v>
      </c>
      <c r="E5667" s="69">
        <v>42</v>
      </c>
      <c r="F5667" s="69" t="s">
        <v>8927</v>
      </c>
    </row>
    <row r="5668" customHeight="1" spans="1:6">
      <c r="A5668" s="3">
        <v>3616</v>
      </c>
      <c r="C5668" s="69" t="s">
        <v>11676</v>
      </c>
      <c r="D5668" s="69" t="s">
        <v>11677</v>
      </c>
      <c r="E5668" s="69">
        <v>42</v>
      </c>
      <c r="F5668" s="69" t="s">
        <v>936</v>
      </c>
    </row>
    <row r="5669" customHeight="1" spans="1:6">
      <c r="A5669" s="3">
        <v>3617</v>
      </c>
      <c r="C5669" s="69" t="s">
        <v>11678</v>
      </c>
      <c r="D5669" s="69" t="s">
        <v>11679</v>
      </c>
      <c r="E5669" s="69">
        <v>42</v>
      </c>
      <c r="F5669" s="69" t="s">
        <v>936</v>
      </c>
    </row>
    <row r="5670" customHeight="1" spans="1:6">
      <c r="A5670" s="3">
        <v>3618</v>
      </c>
      <c r="C5670" s="69" t="s">
        <v>11680</v>
      </c>
      <c r="D5670" s="69" t="s">
        <v>11681</v>
      </c>
      <c r="E5670" s="69">
        <v>42</v>
      </c>
      <c r="F5670" s="69" t="s">
        <v>936</v>
      </c>
    </row>
    <row r="5671" customHeight="1" spans="1:6">
      <c r="A5671" s="3">
        <v>3619</v>
      </c>
      <c r="C5671" s="69" t="s">
        <v>11682</v>
      </c>
      <c r="D5671" s="69" t="s">
        <v>11683</v>
      </c>
      <c r="E5671" s="69">
        <v>42</v>
      </c>
      <c r="F5671" s="69" t="s">
        <v>936</v>
      </c>
    </row>
    <row r="5672" customHeight="1" spans="1:6">
      <c r="A5672" s="3">
        <v>3620</v>
      </c>
      <c r="C5672" s="69" t="s">
        <v>11684</v>
      </c>
      <c r="D5672" s="69" t="s">
        <v>11685</v>
      </c>
      <c r="E5672" s="69">
        <v>42</v>
      </c>
      <c r="F5672" s="69" t="s">
        <v>6021</v>
      </c>
    </row>
    <row r="5673" customHeight="1" spans="1:6">
      <c r="A5673" s="3">
        <v>3621</v>
      </c>
      <c r="C5673" s="69" t="s">
        <v>11686</v>
      </c>
      <c r="D5673" s="69" t="s">
        <v>11687</v>
      </c>
      <c r="E5673" s="69">
        <v>42</v>
      </c>
      <c r="F5673" s="69" t="s">
        <v>7599</v>
      </c>
    </row>
    <row r="5674" customHeight="1" spans="1:6">
      <c r="A5674" s="3">
        <v>3622</v>
      </c>
      <c r="C5674" s="69" t="s">
        <v>11688</v>
      </c>
      <c r="D5674" s="69" t="s">
        <v>11689</v>
      </c>
      <c r="E5674" s="69">
        <v>42</v>
      </c>
      <c r="F5674" s="69" t="s">
        <v>6791</v>
      </c>
    </row>
    <row r="5675" customHeight="1" spans="1:6">
      <c r="A5675" s="3">
        <v>3623</v>
      </c>
      <c r="C5675" s="69" t="s">
        <v>11690</v>
      </c>
      <c r="D5675" s="69" t="s">
        <v>11691</v>
      </c>
      <c r="E5675" s="69">
        <v>42</v>
      </c>
      <c r="F5675" s="69" t="s">
        <v>7428</v>
      </c>
    </row>
    <row r="5676" customHeight="1" spans="1:6">
      <c r="A5676" s="3">
        <v>3624</v>
      </c>
      <c r="C5676" s="69" t="s">
        <v>11692</v>
      </c>
      <c r="D5676" s="69" t="s">
        <v>11693</v>
      </c>
      <c r="E5676" s="69">
        <v>42</v>
      </c>
      <c r="F5676" s="69" t="s">
        <v>11046</v>
      </c>
    </row>
    <row r="5677" customHeight="1" spans="1:6">
      <c r="A5677" s="3">
        <v>3625</v>
      </c>
      <c r="C5677" s="69" t="s">
        <v>11694</v>
      </c>
      <c r="D5677" s="69" t="s">
        <v>11695</v>
      </c>
      <c r="E5677" s="69">
        <v>42</v>
      </c>
      <c r="F5677" s="69" t="s">
        <v>7890</v>
      </c>
    </row>
    <row r="5678" customHeight="1" spans="1:6">
      <c r="A5678" s="3">
        <v>3626</v>
      </c>
      <c r="C5678" s="69" t="s">
        <v>11696</v>
      </c>
      <c r="D5678" s="69" t="s">
        <v>11697</v>
      </c>
      <c r="E5678" s="69">
        <v>42</v>
      </c>
      <c r="F5678" s="69" t="s">
        <v>6770</v>
      </c>
    </row>
    <row r="5679" customHeight="1" spans="1:6">
      <c r="A5679" s="3">
        <v>3627</v>
      </c>
      <c r="C5679" s="69" t="s">
        <v>11698</v>
      </c>
      <c r="D5679" s="69" t="s">
        <v>11699</v>
      </c>
      <c r="E5679" s="69">
        <v>42</v>
      </c>
      <c r="F5679" s="69" t="s">
        <v>1962</v>
      </c>
    </row>
    <row r="5680" customHeight="1" spans="1:6">
      <c r="A5680" s="3">
        <v>3628</v>
      </c>
      <c r="C5680" s="69" t="s">
        <v>11700</v>
      </c>
      <c r="D5680" s="69" t="s">
        <v>11701</v>
      </c>
      <c r="E5680" s="69">
        <v>42</v>
      </c>
      <c r="F5680" s="69" t="s">
        <v>18</v>
      </c>
    </row>
    <row r="5681" customHeight="1" spans="1:6">
      <c r="A5681" s="3">
        <v>3629</v>
      </c>
      <c r="C5681" s="69" t="s">
        <v>11702</v>
      </c>
      <c r="D5681" s="69" t="s">
        <v>11703</v>
      </c>
      <c r="E5681" s="69">
        <v>42</v>
      </c>
      <c r="F5681" s="69" t="s">
        <v>18</v>
      </c>
    </row>
    <row r="5682" customHeight="1" spans="1:6">
      <c r="A5682" s="3">
        <v>3630</v>
      </c>
      <c r="C5682" s="69" t="s">
        <v>11704</v>
      </c>
      <c r="D5682" s="69" t="s">
        <v>11705</v>
      </c>
      <c r="E5682" s="69">
        <v>42</v>
      </c>
      <c r="F5682" s="69" t="s">
        <v>18</v>
      </c>
    </row>
    <row r="5683" customHeight="1" spans="1:6">
      <c r="A5683" s="3">
        <v>3631</v>
      </c>
      <c r="C5683" s="69" t="s">
        <v>11706</v>
      </c>
      <c r="D5683" s="69" t="s">
        <v>958</v>
      </c>
      <c r="E5683" s="69">
        <v>42</v>
      </c>
      <c r="F5683" s="69" t="s">
        <v>18</v>
      </c>
    </row>
    <row r="5684" customHeight="1" spans="1:6">
      <c r="A5684" s="3">
        <v>3632</v>
      </c>
      <c r="C5684" s="69" t="s">
        <v>11707</v>
      </c>
      <c r="D5684" s="69" t="s">
        <v>11202</v>
      </c>
      <c r="E5684" s="69">
        <v>42</v>
      </c>
      <c r="F5684" s="69" t="s">
        <v>18</v>
      </c>
    </row>
    <row r="5685" customHeight="1" spans="1:6">
      <c r="A5685" s="3">
        <v>3633</v>
      </c>
      <c r="C5685" s="69" t="s">
        <v>11708</v>
      </c>
      <c r="D5685" s="69" t="s">
        <v>11709</v>
      </c>
      <c r="E5685" s="69">
        <v>42</v>
      </c>
      <c r="F5685" s="69" t="s">
        <v>18</v>
      </c>
    </row>
    <row r="5686" customHeight="1" spans="1:6">
      <c r="A5686" s="3">
        <v>3634</v>
      </c>
      <c r="C5686" s="69" t="s">
        <v>11710</v>
      </c>
      <c r="D5686" s="69" t="s">
        <v>11711</v>
      </c>
      <c r="E5686" s="69">
        <v>42</v>
      </c>
      <c r="F5686" s="69" t="s">
        <v>18</v>
      </c>
    </row>
    <row r="5687" customHeight="1" spans="1:6">
      <c r="A5687" s="3">
        <v>3635</v>
      </c>
      <c r="C5687" s="69" t="s">
        <v>11712</v>
      </c>
      <c r="D5687" s="69" t="s">
        <v>11713</v>
      </c>
      <c r="E5687" s="69">
        <v>42</v>
      </c>
      <c r="F5687" s="69" t="s">
        <v>18</v>
      </c>
    </row>
    <row r="5688" customHeight="1" spans="1:6">
      <c r="A5688" s="3">
        <v>3636</v>
      </c>
      <c r="C5688" s="69" t="s">
        <v>11714</v>
      </c>
      <c r="D5688" s="69" t="s">
        <v>11715</v>
      </c>
      <c r="E5688" s="69">
        <v>42</v>
      </c>
      <c r="F5688" s="69" t="s">
        <v>18</v>
      </c>
    </row>
    <row r="5689" customHeight="1" spans="1:6">
      <c r="A5689" s="3">
        <v>3637</v>
      </c>
      <c r="C5689" s="69" t="s">
        <v>11716</v>
      </c>
      <c r="D5689" s="69" t="s">
        <v>958</v>
      </c>
      <c r="E5689" s="69">
        <v>42</v>
      </c>
      <c r="F5689" s="69" t="s">
        <v>18</v>
      </c>
    </row>
    <row r="5690" customHeight="1" spans="1:6">
      <c r="A5690" s="3">
        <v>3638</v>
      </c>
      <c r="C5690" s="69" t="s">
        <v>11717</v>
      </c>
      <c r="D5690" s="69" t="s">
        <v>11718</v>
      </c>
      <c r="E5690" s="69">
        <v>42</v>
      </c>
      <c r="F5690" s="69" t="s">
        <v>18</v>
      </c>
    </row>
    <row r="5691" customHeight="1" spans="1:6">
      <c r="A5691" s="3">
        <v>3639</v>
      </c>
      <c r="C5691" s="69" t="s">
        <v>11719</v>
      </c>
      <c r="D5691" s="69" t="s">
        <v>958</v>
      </c>
      <c r="E5691" s="69">
        <v>42</v>
      </c>
      <c r="F5691" s="69" t="s">
        <v>18</v>
      </c>
    </row>
    <row r="5692" customHeight="1" spans="1:6">
      <c r="A5692" s="3">
        <v>3640</v>
      </c>
      <c r="C5692" s="69" t="s">
        <v>11720</v>
      </c>
      <c r="D5692" s="69" t="s">
        <v>11721</v>
      </c>
      <c r="E5692" s="69">
        <v>42</v>
      </c>
      <c r="F5692" s="69" t="s">
        <v>18</v>
      </c>
    </row>
    <row r="5693" customHeight="1" spans="1:6">
      <c r="A5693" s="3">
        <v>3641</v>
      </c>
      <c r="C5693" s="69" t="s">
        <v>11722</v>
      </c>
      <c r="D5693" s="69" t="s">
        <v>11723</v>
      </c>
      <c r="E5693" s="69">
        <v>42</v>
      </c>
      <c r="F5693" s="69" t="s">
        <v>18</v>
      </c>
    </row>
    <row r="5694" customHeight="1" spans="1:6">
      <c r="A5694" s="3">
        <v>3642</v>
      </c>
      <c r="C5694" s="69" t="s">
        <v>11724</v>
      </c>
      <c r="D5694" s="69" t="s">
        <v>11155</v>
      </c>
      <c r="E5694" s="69">
        <v>42</v>
      </c>
      <c r="F5694" s="69" t="s">
        <v>18</v>
      </c>
    </row>
    <row r="5695" customHeight="1" spans="1:6">
      <c r="A5695" s="3">
        <v>3643</v>
      </c>
      <c r="C5695" s="69" t="s">
        <v>11725</v>
      </c>
      <c r="D5695" s="69" t="s">
        <v>11726</v>
      </c>
      <c r="E5695" s="69">
        <v>42</v>
      </c>
      <c r="F5695" s="69" t="s">
        <v>18</v>
      </c>
    </row>
    <row r="5696" customHeight="1" spans="1:6">
      <c r="A5696" s="3">
        <v>3644</v>
      </c>
      <c r="C5696" s="69" t="s">
        <v>11727</v>
      </c>
      <c r="D5696" s="69" t="s">
        <v>11728</v>
      </c>
      <c r="E5696" s="69">
        <v>42</v>
      </c>
      <c r="F5696" s="69" t="s">
        <v>18</v>
      </c>
    </row>
    <row r="5697" customHeight="1" spans="1:6">
      <c r="A5697" s="3">
        <v>3645</v>
      </c>
      <c r="C5697" s="69" t="s">
        <v>11729</v>
      </c>
      <c r="D5697" s="69" t="s">
        <v>11730</v>
      </c>
      <c r="E5697" s="69">
        <v>42</v>
      </c>
      <c r="F5697" s="69" t="s">
        <v>18</v>
      </c>
    </row>
    <row r="5698" customHeight="1" spans="1:6">
      <c r="A5698" s="3">
        <v>3646</v>
      </c>
      <c r="C5698" s="69" t="s">
        <v>11731</v>
      </c>
      <c r="D5698" s="69" t="s">
        <v>11732</v>
      </c>
      <c r="E5698" s="69">
        <v>42</v>
      </c>
      <c r="F5698" s="69" t="s">
        <v>18</v>
      </c>
    </row>
    <row r="5699" customHeight="1" spans="1:6">
      <c r="A5699" s="3">
        <v>3647</v>
      </c>
      <c r="C5699" s="69" t="s">
        <v>11733</v>
      </c>
      <c r="D5699" s="69" t="s">
        <v>11734</v>
      </c>
      <c r="E5699" s="69">
        <v>42</v>
      </c>
      <c r="F5699" s="69" t="s">
        <v>18</v>
      </c>
    </row>
    <row r="5700" customHeight="1" spans="1:6">
      <c r="A5700" s="3">
        <v>3648</v>
      </c>
      <c r="C5700" s="69" t="s">
        <v>11735</v>
      </c>
      <c r="D5700" s="69" t="s">
        <v>11736</v>
      </c>
      <c r="E5700" s="69">
        <v>42</v>
      </c>
      <c r="F5700" s="69" t="s">
        <v>18</v>
      </c>
    </row>
    <row r="5701" customHeight="1" spans="1:6">
      <c r="A5701" s="3">
        <v>3649</v>
      </c>
      <c r="C5701" s="69" t="s">
        <v>11737</v>
      </c>
      <c r="D5701" s="69" t="s">
        <v>8160</v>
      </c>
      <c r="E5701" s="69">
        <v>42</v>
      </c>
      <c r="F5701" s="69" t="s">
        <v>18</v>
      </c>
    </row>
    <row r="5702" customHeight="1" spans="1:6">
      <c r="A5702" s="3">
        <v>3650</v>
      </c>
      <c r="C5702" s="69" t="s">
        <v>11738</v>
      </c>
      <c r="D5702" s="69" t="s">
        <v>11739</v>
      </c>
      <c r="E5702" s="69">
        <v>42</v>
      </c>
      <c r="F5702" s="69" t="s">
        <v>18</v>
      </c>
    </row>
    <row r="5703" customHeight="1" spans="1:6">
      <c r="A5703" s="3">
        <v>3651</v>
      </c>
      <c r="C5703" s="69" t="s">
        <v>11740</v>
      </c>
      <c r="D5703" s="69" t="s">
        <v>11741</v>
      </c>
      <c r="E5703" s="69">
        <v>42</v>
      </c>
      <c r="F5703" s="69" t="s">
        <v>4439</v>
      </c>
    </row>
    <row r="5704" customHeight="1" spans="1:6">
      <c r="A5704" s="3">
        <v>3652</v>
      </c>
      <c r="C5704" s="69" t="s">
        <v>11742</v>
      </c>
      <c r="D5704" s="69" t="s">
        <v>11743</v>
      </c>
      <c r="E5704" s="69">
        <v>42</v>
      </c>
      <c r="F5704" s="69" t="s">
        <v>142</v>
      </c>
    </row>
    <row r="5705" customHeight="1" spans="1:6">
      <c r="A5705" s="3">
        <v>3653</v>
      </c>
      <c r="C5705" s="69" t="s">
        <v>11744</v>
      </c>
      <c r="D5705" s="69" t="s">
        <v>11745</v>
      </c>
      <c r="E5705" s="69">
        <v>42</v>
      </c>
      <c r="F5705" s="69" t="s">
        <v>99</v>
      </c>
    </row>
    <row r="5706" customHeight="1" spans="1:6">
      <c r="A5706" s="3">
        <v>3654</v>
      </c>
      <c r="C5706" s="69" t="s">
        <v>11746</v>
      </c>
      <c r="D5706" s="69" t="s">
        <v>1386</v>
      </c>
      <c r="E5706" s="69">
        <v>42</v>
      </c>
      <c r="F5706" s="69" t="s">
        <v>99</v>
      </c>
    </row>
    <row r="5707" customHeight="1" spans="1:6">
      <c r="A5707" s="3">
        <v>3655</v>
      </c>
      <c r="C5707" s="69" t="s">
        <v>11747</v>
      </c>
      <c r="D5707" s="69" t="s">
        <v>11748</v>
      </c>
      <c r="E5707" s="69">
        <v>42</v>
      </c>
      <c r="F5707" s="69" t="s">
        <v>99</v>
      </c>
    </row>
    <row r="5708" customHeight="1" spans="1:6">
      <c r="A5708" s="3">
        <v>3656</v>
      </c>
      <c r="C5708" s="69" t="s">
        <v>11749</v>
      </c>
      <c r="D5708" s="69" t="s">
        <v>11750</v>
      </c>
      <c r="E5708" s="69">
        <v>42</v>
      </c>
      <c r="F5708" s="69" t="s">
        <v>690</v>
      </c>
    </row>
    <row r="5709" customHeight="1" spans="1:6">
      <c r="A5709" s="3">
        <v>3657</v>
      </c>
      <c r="C5709" s="69" t="s">
        <v>11751</v>
      </c>
      <c r="D5709" s="69" t="s">
        <v>11752</v>
      </c>
      <c r="E5709" s="69">
        <v>42</v>
      </c>
      <c r="F5709" s="69" t="s">
        <v>11578</v>
      </c>
    </row>
    <row r="5710" customHeight="1" spans="1:6">
      <c r="A5710" s="3">
        <v>3658</v>
      </c>
      <c r="C5710" s="69" t="s">
        <v>11753</v>
      </c>
      <c r="D5710" s="69" t="s">
        <v>11754</v>
      </c>
      <c r="E5710" s="69">
        <v>42</v>
      </c>
      <c r="F5710" s="69" t="s">
        <v>154</v>
      </c>
    </row>
    <row r="5711" customHeight="1" spans="1:6">
      <c r="A5711" s="3">
        <v>3659</v>
      </c>
      <c r="C5711" s="69" t="s">
        <v>11755</v>
      </c>
      <c r="D5711" s="69" t="s">
        <v>4453</v>
      </c>
      <c r="E5711" s="69">
        <v>42</v>
      </c>
      <c r="F5711" s="69" t="s">
        <v>154</v>
      </c>
    </row>
    <row r="5712" customHeight="1" spans="1:6">
      <c r="A5712" s="3">
        <v>3660</v>
      </c>
      <c r="C5712" s="69" t="s">
        <v>11756</v>
      </c>
      <c r="D5712" s="69" t="s">
        <v>11757</v>
      </c>
      <c r="E5712" s="69">
        <v>40.8</v>
      </c>
      <c r="F5712" s="69" t="s">
        <v>18</v>
      </c>
    </row>
    <row r="5713" customHeight="1" spans="1:6">
      <c r="A5713" s="3">
        <v>3661</v>
      </c>
      <c r="C5713" s="69" t="s">
        <v>11758</v>
      </c>
      <c r="D5713" s="69" t="s">
        <v>11759</v>
      </c>
      <c r="E5713" s="69">
        <v>40.8</v>
      </c>
      <c r="F5713" s="69" t="s">
        <v>18</v>
      </c>
    </row>
    <row r="5714" customHeight="1" spans="1:6">
      <c r="A5714" s="3">
        <v>3662</v>
      </c>
      <c r="C5714" s="69" t="s">
        <v>11760</v>
      </c>
      <c r="D5714" s="69" t="s">
        <v>11761</v>
      </c>
      <c r="E5714" s="69">
        <v>40</v>
      </c>
      <c r="F5714" s="69" t="s">
        <v>244</v>
      </c>
    </row>
    <row r="5715" customHeight="1" spans="1:6">
      <c r="A5715" s="3">
        <v>3663</v>
      </c>
      <c r="C5715" s="69" t="s">
        <v>11762</v>
      </c>
      <c r="D5715" s="69" t="s">
        <v>11763</v>
      </c>
      <c r="E5715" s="69">
        <v>40</v>
      </c>
      <c r="F5715" s="69" t="s">
        <v>2215</v>
      </c>
    </row>
    <row r="5716" customHeight="1" spans="1:6">
      <c r="A5716" s="3">
        <v>3664</v>
      </c>
      <c r="C5716" s="69" t="s">
        <v>11764</v>
      </c>
      <c r="D5716" s="69" t="s">
        <v>11765</v>
      </c>
      <c r="E5716" s="69">
        <v>40</v>
      </c>
      <c r="F5716" s="69" t="s">
        <v>6021</v>
      </c>
    </row>
    <row r="5717" customHeight="1" spans="1:6">
      <c r="A5717" s="3">
        <v>3665</v>
      </c>
      <c r="C5717" s="69" t="s">
        <v>11766</v>
      </c>
      <c r="D5717" s="69" t="s">
        <v>11767</v>
      </c>
      <c r="E5717" s="69">
        <v>40</v>
      </c>
      <c r="F5717" s="69" t="s">
        <v>11046</v>
      </c>
    </row>
    <row r="5718" customHeight="1" spans="1:6">
      <c r="A5718" s="3">
        <v>3666</v>
      </c>
      <c r="C5718" s="69" t="s">
        <v>11768</v>
      </c>
      <c r="D5718" s="69" t="s">
        <v>11769</v>
      </c>
      <c r="E5718" s="69">
        <v>40</v>
      </c>
      <c r="F5718" s="69" t="s">
        <v>4416</v>
      </c>
    </row>
    <row r="5719" customHeight="1" spans="1:6">
      <c r="A5719" s="3">
        <v>3667</v>
      </c>
      <c r="C5719" s="69" t="s">
        <v>11770</v>
      </c>
      <c r="D5719" s="69" t="s">
        <v>11771</v>
      </c>
      <c r="E5719" s="69">
        <v>40</v>
      </c>
      <c r="F5719" s="69" t="s">
        <v>4416</v>
      </c>
    </row>
    <row r="5720" customHeight="1" spans="1:6">
      <c r="A5720" s="3">
        <v>3668</v>
      </c>
      <c r="C5720" s="69" t="s">
        <v>11772</v>
      </c>
      <c r="D5720" s="69" t="s">
        <v>11773</v>
      </c>
      <c r="E5720" s="69">
        <v>40</v>
      </c>
      <c r="F5720" s="69" t="s">
        <v>4416</v>
      </c>
    </row>
    <row r="5721" customHeight="1" spans="1:6">
      <c r="A5721" s="3">
        <v>3669</v>
      </c>
      <c r="C5721" s="69" t="s">
        <v>11774</v>
      </c>
      <c r="D5721" s="69" t="s">
        <v>11775</v>
      </c>
      <c r="E5721" s="69">
        <v>40</v>
      </c>
      <c r="F5721" s="69" t="s">
        <v>4416</v>
      </c>
    </row>
    <row r="5722" customHeight="1" spans="1:6">
      <c r="A5722" s="3">
        <v>3670</v>
      </c>
      <c r="C5722" s="69" t="s">
        <v>11776</v>
      </c>
      <c r="D5722" s="69" t="s">
        <v>11777</v>
      </c>
      <c r="E5722" s="69">
        <v>40</v>
      </c>
      <c r="F5722" s="69" t="s">
        <v>4416</v>
      </c>
    </row>
    <row r="5723" customHeight="1" spans="1:6">
      <c r="A5723" s="3">
        <v>3671</v>
      </c>
      <c r="C5723" s="69" t="s">
        <v>11778</v>
      </c>
      <c r="D5723" s="69" t="s">
        <v>11779</v>
      </c>
      <c r="E5723" s="69">
        <v>40</v>
      </c>
      <c r="F5723" s="69" t="s">
        <v>4416</v>
      </c>
    </row>
    <row r="5724" customHeight="1" spans="1:6">
      <c r="A5724" s="3">
        <v>3672</v>
      </c>
      <c r="C5724" s="69" t="s">
        <v>11780</v>
      </c>
      <c r="D5724" s="69" t="s">
        <v>11781</v>
      </c>
      <c r="E5724" s="69">
        <v>40</v>
      </c>
      <c r="F5724" s="69" t="s">
        <v>4416</v>
      </c>
    </row>
    <row r="5725" customHeight="1" spans="1:6">
      <c r="A5725" s="3">
        <v>3673</v>
      </c>
      <c r="C5725" s="69" t="s">
        <v>11782</v>
      </c>
      <c r="D5725" s="69" t="s">
        <v>8541</v>
      </c>
      <c r="E5725" s="69">
        <v>40</v>
      </c>
      <c r="F5725" s="69" t="s">
        <v>4416</v>
      </c>
    </row>
    <row r="5726" customHeight="1" spans="1:6">
      <c r="A5726" s="3">
        <v>3674</v>
      </c>
      <c r="C5726" s="69" t="s">
        <v>11783</v>
      </c>
      <c r="D5726" s="69" t="s">
        <v>11784</v>
      </c>
      <c r="E5726" s="69">
        <v>40</v>
      </c>
      <c r="F5726" s="69" t="s">
        <v>4416</v>
      </c>
    </row>
    <row r="5727" customHeight="1" spans="1:6">
      <c r="A5727" s="3">
        <v>3675</v>
      </c>
      <c r="C5727" s="69" t="s">
        <v>11785</v>
      </c>
      <c r="D5727" s="69" t="s">
        <v>11786</v>
      </c>
      <c r="E5727" s="69">
        <v>40</v>
      </c>
      <c r="F5727" s="69" t="s">
        <v>4416</v>
      </c>
    </row>
    <row r="5728" customHeight="1" spans="1:6">
      <c r="A5728" s="3">
        <v>3676</v>
      </c>
      <c r="C5728" s="69" t="s">
        <v>11787</v>
      </c>
      <c r="D5728" s="69" t="s">
        <v>11788</v>
      </c>
      <c r="E5728" s="69">
        <v>40</v>
      </c>
      <c r="F5728" s="69" t="s">
        <v>4416</v>
      </c>
    </row>
    <row r="5729" customHeight="1" spans="1:6">
      <c r="A5729" s="3">
        <v>3677</v>
      </c>
      <c r="C5729" s="69" t="s">
        <v>11789</v>
      </c>
      <c r="D5729" s="69" t="s">
        <v>11790</v>
      </c>
      <c r="E5729" s="69">
        <v>40</v>
      </c>
      <c r="F5729" s="69" t="s">
        <v>4416</v>
      </c>
    </row>
    <row r="5730" customHeight="1" spans="1:6">
      <c r="A5730" s="3">
        <v>3678</v>
      </c>
      <c r="C5730" s="69" t="s">
        <v>11791</v>
      </c>
      <c r="D5730" s="69" t="s">
        <v>11792</v>
      </c>
      <c r="E5730" s="69">
        <v>40</v>
      </c>
      <c r="F5730" s="69" t="s">
        <v>4416</v>
      </c>
    </row>
    <row r="5731" customHeight="1" spans="1:6">
      <c r="A5731" s="3">
        <v>3679</v>
      </c>
      <c r="C5731" s="69" t="s">
        <v>11793</v>
      </c>
      <c r="D5731" s="69" t="s">
        <v>4494</v>
      </c>
      <c r="E5731" s="69">
        <v>40</v>
      </c>
      <c r="F5731" s="69" t="s">
        <v>7279</v>
      </c>
    </row>
    <row r="5732" customHeight="1" spans="1:6">
      <c r="A5732" s="3">
        <v>3680</v>
      </c>
      <c r="C5732" s="69" t="s">
        <v>11794</v>
      </c>
      <c r="D5732" s="69" t="s">
        <v>4494</v>
      </c>
      <c r="E5732" s="69">
        <v>40</v>
      </c>
      <c r="F5732" s="69" t="s">
        <v>7279</v>
      </c>
    </row>
    <row r="5733" customHeight="1" spans="1:6">
      <c r="A5733" s="3">
        <v>3681</v>
      </c>
      <c r="C5733" s="69" t="s">
        <v>11795</v>
      </c>
      <c r="D5733" s="69" t="s">
        <v>11796</v>
      </c>
      <c r="E5733" s="69">
        <v>40</v>
      </c>
      <c r="F5733" s="69" t="s">
        <v>1962</v>
      </c>
    </row>
    <row r="5734" customHeight="1" spans="1:6">
      <c r="A5734" s="3">
        <v>3682</v>
      </c>
      <c r="C5734" s="69" t="s">
        <v>11797</v>
      </c>
      <c r="D5734" s="69" t="s">
        <v>11798</v>
      </c>
      <c r="E5734" s="69">
        <v>40</v>
      </c>
      <c r="F5734" s="69" t="s">
        <v>1962</v>
      </c>
    </row>
    <row r="5735" customHeight="1" spans="1:6">
      <c r="A5735" s="3">
        <v>3683</v>
      </c>
      <c r="C5735" s="69" t="s">
        <v>11799</v>
      </c>
      <c r="D5735" s="69" t="s">
        <v>11800</v>
      </c>
      <c r="E5735" s="69">
        <v>40</v>
      </c>
      <c r="F5735" s="69" t="s">
        <v>18</v>
      </c>
    </row>
    <row r="5736" customHeight="1" spans="1:6">
      <c r="A5736" s="3">
        <v>3684</v>
      </c>
      <c r="C5736" s="69" t="s">
        <v>11801</v>
      </c>
      <c r="D5736" s="69" t="s">
        <v>11802</v>
      </c>
      <c r="E5736" s="69">
        <v>40</v>
      </c>
      <c r="F5736" s="69" t="s">
        <v>18</v>
      </c>
    </row>
    <row r="5737" customHeight="1" spans="1:6">
      <c r="A5737" s="3">
        <v>3685</v>
      </c>
      <c r="C5737" s="69" t="s">
        <v>11803</v>
      </c>
      <c r="D5737" s="69" t="s">
        <v>11804</v>
      </c>
      <c r="E5737" s="69">
        <v>40</v>
      </c>
      <c r="F5737" s="69" t="s">
        <v>4439</v>
      </c>
    </row>
    <row r="5738" customHeight="1" spans="1:6">
      <c r="A5738" s="3">
        <v>3686</v>
      </c>
      <c r="C5738" s="69" t="s">
        <v>11805</v>
      </c>
      <c r="D5738" s="69" t="s">
        <v>11806</v>
      </c>
      <c r="E5738" s="69">
        <v>40</v>
      </c>
      <c r="F5738" s="69" t="s">
        <v>6773</v>
      </c>
    </row>
    <row r="5739" customHeight="1" spans="1:6">
      <c r="A5739" s="3">
        <v>3687</v>
      </c>
      <c r="C5739" s="69" t="s">
        <v>11807</v>
      </c>
      <c r="D5739" s="69" t="s">
        <v>11808</v>
      </c>
      <c r="E5739" s="69">
        <v>40</v>
      </c>
      <c r="F5739" s="69" t="s">
        <v>6773</v>
      </c>
    </row>
    <row r="5740" customHeight="1" spans="1:6">
      <c r="A5740" s="3">
        <v>3688</v>
      </c>
      <c r="C5740" s="69" t="s">
        <v>11809</v>
      </c>
      <c r="D5740" s="69" t="s">
        <v>11810</v>
      </c>
      <c r="E5740" s="69">
        <v>40</v>
      </c>
      <c r="F5740" s="69" t="s">
        <v>4393</v>
      </c>
    </row>
    <row r="5741" customHeight="1" spans="1:6">
      <c r="A5741" s="3">
        <v>3689</v>
      </c>
      <c r="C5741" s="69" t="s">
        <v>11811</v>
      </c>
      <c r="D5741" s="69" t="s">
        <v>11812</v>
      </c>
      <c r="E5741" s="69">
        <v>40</v>
      </c>
      <c r="F5741" s="69" t="s">
        <v>4393</v>
      </c>
    </row>
    <row r="5742" customHeight="1" spans="1:6">
      <c r="A5742" s="3">
        <v>3690</v>
      </c>
      <c r="C5742" s="69" t="s">
        <v>11813</v>
      </c>
      <c r="D5742" s="69" t="s">
        <v>11814</v>
      </c>
      <c r="E5742" s="69">
        <v>40</v>
      </c>
      <c r="F5742" s="69" t="s">
        <v>2872</v>
      </c>
    </row>
    <row r="5743" customHeight="1" spans="1:6">
      <c r="A5743" s="3">
        <v>3691</v>
      </c>
      <c r="C5743" s="69" t="s">
        <v>11815</v>
      </c>
      <c r="D5743" s="69" t="s">
        <v>11816</v>
      </c>
      <c r="E5743" s="69">
        <v>39.9</v>
      </c>
      <c r="F5743" s="69" t="s">
        <v>2271</v>
      </c>
    </row>
    <row r="5744" customHeight="1" spans="1:6">
      <c r="A5744" s="3">
        <v>3692</v>
      </c>
      <c r="C5744" s="69" t="s">
        <v>11817</v>
      </c>
      <c r="D5744" s="69" t="s">
        <v>11818</v>
      </c>
      <c r="E5744" s="69">
        <v>39.8</v>
      </c>
      <c r="F5744" s="69" t="s">
        <v>6907</v>
      </c>
    </row>
    <row r="5745" customHeight="1" spans="1:6">
      <c r="A5745" s="3">
        <v>3693</v>
      </c>
      <c r="C5745" s="69" t="s">
        <v>11819</v>
      </c>
      <c r="D5745" s="69" t="s">
        <v>11820</v>
      </c>
      <c r="E5745" s="69">
        <v>39.8</v>
      </c>
      <c r="F5745" s="69" t="s">
        <v>4475</v>
      </c>
    </row>
    <row r="5746" customHeight="1" spans="1:6">
      <c r="A5746" s="3">
        <v>3694</v>
      </c>
      <c r="C5746" s="69" t="s">
        <v>11821</v>
      </c>
      <c r="D5746" s="69" t="s">
        <v>11822</v>
      </c>
      <c r="E5746" s="69">
        <v>39.8</v>
      </c>
      <c r="F5746" s="69" t="s">
        <v>11823</v>
      </c>
    </row>
    <row r="5747" customHeight="1" spans="1:6">
      <c r="A5747" s="3">
        <v>3695</v>
      </c>
      <c r="C5747" s="69" t="s">
        <v>11824</v>
      </c>
      <c r="D5747" s="69" t="s">
        <v>11825</v>
      </c>
      <c r="E5747" s="69">
        <v>39.8</v>
      </c>
      <c r="F5747" s="69" t="s">
        <v>11823</v>
      </c>
    </row>
    <row r="5748" customHeight="1" spans="1:6">
      <c r="A5748" s="3">
        <v>3696</v>
      </c>
      <c r="C5748" s="69" t="s">
        <v>11826</v>
      </c>
      <c r="D5748" s="69" t="s">
        <v>11827</v>
      </c>
      <c r="E5748" s="69">
        <v>39.8</v>
      </c>
      <c r="F5748" s="69" t="s">
        <v>1654</v>
      </c>
    </row>
    <row r="5749" customHeight="1" spans="1:6">
      <c r="A5749" s="3">
        <v>3697</v>
      </c>
      <c r="C5749" s="69" t="s">
        <v>11828</v>
      </c>
      <c r="D5749" s="69" t="s">
        <v>11829</v>
      </c>
      <c r="E5749" s="69">
        <v>39.8</v>
      </c>
      <c r="F5749" s="69" t="s">
        <v>3534</v>
      </c>
    </row>
    <row r="5750" customHeight="1" spans="1:6">
      <c r="A5750" s="3">
        <v>3698</v>
      </c>
      <c r="C5750" s="69" t="s">
        <v>11830</v>
      </c>
      <c r="D5750" s="69" t="s">
        <v>11831</v>
      </c>
      <c r="E5750" s="69">
        <v>39.8</v>
      </c>
      <c r="F5750" s="69" t="s">
        <v>3534</v>
      </c>
    </row>
    <row r="5751" customHeight="1" spans="1:6">
      <c r="A5751" s="3">
        <v>3699</v>
      </c>
      <c r="C5751" s="69" t="s">
        <v>11832</v>
      </c>
      <c r="D5751" s="69" t="s">
        <v>11833</v>
      </c>
      <c r="E5751" s="69">
        <v>39.8</v>
      </c>
      <c r="F5751" s="69" t="s">
        <v>2007</v>
      </c>
    </row>
    <row r="5752" customHeight="1" spans="1:6">
      <c r="A5752" s="3">
        <v>3700</v>
      </c>
      <c r="C5752" s="69" t="s">
        <v>11834</v>
      </c>
      <c r="D5752" s="69" t="s">
        <v>11833</v>
      </c>
      <c r="E5752" s="69">
        <v>39.8</v>
      </c>
      <c r="F5752" s="69" t="s">
        <v>2007</v>
      </c>
    </row>
    <row r="5753" customHeight="1" spans="1:6">
      <c r="A5753" s="3">
        <v>3701</v>
      </c>
      <c r="C5753" s="69" t="s">
        <v>11835</v>
      </c>
      <c r="D5753" s="69" t="s">
        <v>11836</v>
      </c>
      <c r="E5753" s="69">
        <v>39.8</v>
      </c>
      <c r="F5753" s="69" t="s">
        <v>6082</v>
      </c>
    </row>
    <row r="5754" customHeight="1" spans="1:6">
      <c r="A5754" s="3">
        <v>3702</v>
      </c>
      <c r="C5754" s="69" t="s">
        <v>11837</v>
      </c>
      <c r="D5754" s="69" t="s">
        <v>11838</v>
      </c>
      <c r="E5754" s="69">
        <v>39.8</v>
      </c>
      <c r="F5754" s="69" t="s">
        <v>4377</v>
      </c>
    </row>
    <row r="5755" customHeight="1" spans="1:6">
      <c r="A5755" s="3">
        <v>3703</v>
      </c>
      <c r="C5755" s="69" t="s">
        <v>11839</v>
      </c>
      <c r="D5755" s="69" t="s">
        <v>11840</v>
      </c>
      <c r="E5755" s="69">
        <v>39.8</v>
      </c>
      <c r="F5755" s="69" t="s">
        <v>4377</v>
      </c>
    </row>
    <row r="5756" customHeight="1" spans="1:6">
      <c r="A5756" s="3">
        <v>3704</v>
      </c>
      <c r="C5756" s="69" t="s">
        <v>11841</v>
      </c>
      <c r="D5756" s="69" t="s">
        <v>11842</v>
      </c>
      <c r="E5756" s="69">
        <v>39.8</v>
      </c>
      <c r="F5756" s="69" t="s">
        <v>4377</v>
      </c>
    </row>
    <row r="5757" customHeight="1" spans="1:6">
      <c r="A5757" s="3">
        <v>3705</v>
      </c>
      <c r="C5757" s="69" t="s">
        <v>11843</v>
      </c>
      <c r="D5757" s="69" t="s">
        <v>11844</v>
      </c>
      <c r="E5757" s="69">
        <v>39.8</v>
      </c>
      <c r="F5757" s="69" t="s">
        <v>3760</v>
      </c>
    </row>
    <row r="5758" customHeight="1" spans="1:6">
      <c r="A5758" s="3">
        <v>3706</v>
      </c>
      <c r="C5758" s="69" t="s">
        <v>11845</v>
      </c>
      <c r="D5758" s="69" t="s">
        <v>11846</v>
      </c>
      <c r="E5758" s="69">
        <v>39.8</v>
      </c>
      <c r="F5758" s="69" t="s">
        <v>3760</v>
      </c>
    </row>
    <row r="5759" customHeight="1" spans="1:6">
      <c r="A5759" s="3">
        <v>3707</v>
      </c>
      <c r="C5759" s="69" t="s">
        <v>11847</v>
      </c>
      <c r="D5759" s="69" t="s">
        <v>11848</v>
      </c>
      <c r="E5759" s="69">
        <v>39.8</v>
      </c>
      <c r="F5759" s="69" t="s">
        <v>3760</v>
      </c>
    </row>
    <row r="5760" customHeight="1" spans="1:6">
      <c r="A5760" s="3">
        <v>3708</v>
      </c>
      <c r="C5760" s="69" t="s">
        <v>11849</v>
      </c>
      <c r="D5760" s="69" t="s">
        <v>11850</v>
      </c>
      <c r="E5760" s="69">
        <v>39.8</v>
      </c>
      <c r="F5760" s="69" t="s">
        <v>3760</v>
      </c>
    </row>
    <row r="5761" customHeight="1" spans="1:6">
      <c r="A5761" s="3">
        <v>3709</v>
      </c>
      <c r="C5761" s="69" t="s">
        <v>11851</v>
      </c>
      <c r="D5761" s="69" t="s">
        <v>11852</v>
      </c>
      <c r="E5761" s="69">
        <v>39.8</v>
      </c>
      <c r="F5761" s="69" t="s">
        <v>3760</v>
      </c>
    </row>
    <row r="5762" customHeight="1" spans="1:6">
      <c r="A5762" s="3">
        <v>3710</v>
      </c>
      <c r="C5762" s="69" t="s">
        <v>11853</v>
      </c>
      <c r="D5762" s="69" t="s">
        <v>11854</v>
      </c>
      <c r="E5762" s="69">
        <v>39.8</v>
      </c>
      <c r="F5762" s="69" t="s">
        <v>3760</v>
      </c>
    </row>
    <row r="5763" customHeight="1" spans="1:6">
      <c r="A5763" s="3">
        <v>3711</v>
      </c>
      <c r="C5763" s="69" t="s">
        <v>11855</v>
      </c>
      <c r="D5763" s="69" t="s">
        <v>11856</v>
      </c>
      <c r="E5763" s="69">
        <v>39.8</v>
      </c>
      <c r="F5763" s="69" t="s">
        <v>3760</v>
      </c>
    </row>
    <row r="5764" customHeight="1" spans="1:6">
      <c r="A5764" s="3">
        <v>3712</v>
      </c>
      <c r="C5764" s="69" t="s">
        <v>11857</v>
      </c>
      <c r="D5764" s="69" t="s">
        <v>11858</v>
      </c>
      <c r="E5764" s="69">
        <v>39.8</v>
      </c>
      <c r="F5764" s="69" t="s">
        <v>3760</v>
      </c>
    </row>
    <row r="5765" customHeight="1" spans="1:6">
      <c r="A5765" s="3">
        <v>3713</v>
      </c>
      <c r="C5765" s="69" t="s">
        <v>11859</v>
      </c>
      <c r="D5765" s="69" t="s">
        <v>11860</v>
      </c>
      <c r="E5765" s="69">
        <v>39.8</v>
      </c>
      <c r="F5765" s="69" t="s">
        <v>3760</v>
      </c>
    </row>
    <row r="5766" customHeight="1" spans="1:6">
      <c r="A5766" s="3">
        <v>3714</v>
      </c>
      <c r="C5766" s="69" t="s">
        <v>11861</v>
      </c>
      <c r="D5766" s="69" t="s">
        <v>11862</v>
      </c>
      <c r="E5766" s="69">
        <v>39.8</v>
      </c>
      <c r="F5766" s="69" t="s">
        <v>6118</v>
      </c>
    </row>
    <row r="5767" customHeight="1" spans="1:6">
      <c r="A5767" s="3">
        <v>3715</v>
      </c>
      <c r="C5767" s="69" t="s">
        <v>11863</v>
      </c>
      <c r="D5767" s="69" t="s">
        <v>11864</v>
      </c>
      <c r="E5767" s="69">
        <v>39.8</v>
      </c>
      <c r="F5767" s="69" t="s">
        <v>244</v>
      </c>
    </row>
    <row r="5768" customHeight="1" spans="1:6">
      <c r="A5768" s="3">
        <v>3716</v>
      </c>
      <c r="C5768" s="69" t="s">
        <v>11865</v>
      </c>
      <c r="D5768" s="69" t="s">
        <v>11866</v>
      </c>
      <c r="E5768" s="69">
        <v>39.8</v>
      </c>
      <c r="F5768" s="69" t="s">
        <v>244</v>
      </c>
    </row>
    <row r="5769" customHeight="1" spans="1:6">
      <c r="A5769" s="3">
        <v>3717</v>
      </c>
      <c r="C5769" s="69" t="s">
        <v>11867</v>
      </c>
      <c r="D5769" s="69" t="s">
        <v>11868</v>
      </c>
      <c r="E5769" s="69">
        <v>39.8</v>
      </c>
      <c r="F5769" s="69" t="s">
        <v>244</v>
      </c>
    </row>
    <row r="5770" customHeight="1" spans="1:6">
      <c r="A5770" s="3">
        <v>3718</v>
      </c>
      <c r="C5770" s="69" t="s">
        <v>11869</v>
      </c>
      <c r="D5770" s="69" t="s">
        <v>11870</v>
      </c>
      <c r="E5770" s="69">
        <v>39.8</v>
      </c>
      <c r="F5770" s="69" t="s">
        <v>244</v>
      </c>
    </row>
    <row r="5771" customHeight="1" spans="1:6">
      <c r="A5771" s="3">
        <v>3719</v>
      </c>
      <c r="C5771" s="69" t="s">
        <v>11871</v>
      </c>
      <c r="D5771" s="69" t="s">
        <v>11872</v>
      </c>
      <c r="E5771" s="69">
        <v>39.8</v>
      </c>
      <c r="F5771" s="69" t="s">
        <v>936</v>
      </c>
    </row>
    <row r="5772" customHeight="1" spans="1:6">
      <c r="A5772" s="3">
        <v>3720</v>
      </c>
      <c r="C5772" s="69" t="s">
        <v>11873</v>
      </c>
      <c r="D5772" s="69" t="s">
        <v>11874</v>
      </c>
      <c r="E5772" s="69">
        <v>39.8</v>
      </c>
      <c r="F5772" s="69" t="s">
        <v>936</v>
      </c>
    </row>
    <row r="5773" customHeight="1" spans="1:6">
      <c r="A5773" s="3">
        <v>3721</v>
      </c>
      <c r="C5773" s="69" t="s">
        <v>11875</v>
      </c>
      <c r="D5773" s="69" t="s">
        <v>11876</v>
      </c>
      <c r="E5773" s="69">
        <v>39.8</v>
      </c>
      <c r="F5773" s="69" t="s">
        <v>7599</v>
      </c>
    </row>
    <row r="5774" customHeight="1" spans="1:6">
      <c r="A5774" s="3">
        <v>3722</v>
      </c>
      <c r="C5774" s="69" t="s">
        <v>11877</v>
      </c>
      <c r="D5774" s="69" t="s">
        <v>11878</v>
      </c>
      <c r="E5774" s="69">
        <v>39.8</v>
      </c>
      <c r="F5774" s="69" t="s">
        <v>2476</v>
      </c>
    </row>
    <row r="5775" customHeight="1" spans="1:6">
      <c r="A5775" s="3">
        <v>3723</v>
      </c>
      <c r="C5775" s="69" t="s">
        <v>11879</v>
      </c>
      <c r="D5775" s="69" t="s">
        <v>11880</v>
      </c>
      <c r="E5775" s="69">
        <v>39.8</v>
      </c>
      <c r="F5775" s="69" t="s">
        <v>2476</v>
      </c>
    </row>
    <row r="5776" customHeight="1" spans="1:6">
      <c r="A5776" s="3">
        <v>3724</v>
      </c>
      <c r="C5776" s="69" t="s">
        <v>11881</v>
      </c>
      <c r="D5776" s="69" t="s">
        <v>11882</v>
      </c>
      <c r="E5776" s="69">
        <v>39.8</v>
      </c>
      <c r="F5776" s="69" t="s">
        <v>2476</v>
      </c>
    </row>
    <row r="5777" customHeight="1" spans="1:6">
      <c r="A5777" s="3">
        <v>3725</v>
      </c>
      <c r="C5777" s="69" t="s">
        <v>11883</v>
      </c>
      <c r="D5777" s="69" t="s">
        <v>11884</v>
      </c>
      <c r="E5777" s="69">
        <v>39.8</v>
      </c>
      <c r="F5777" s="69" t="s">
        <v>2476</v>
      </c>
    </row>
    <row r="5778" customHeight="1" spans="1:6">
      <c r="A5778" s="3">
        <v>3726</v>
      </c>
      <c r="C5778" s="69" t="s">
        <v>11885</v>
      </c>
      <c r="D5778" s="69" t="s">
        <v>11886</v>
      </c>
      <c r="E5778" s="69">
        <v>39.8</v>
      </c>
      <c r="F5778" s="69" t="s">
        <v>1692</v>
      </c>
    </row>
    <row r="5779" customHeight="1" spans="1:6">
      <c r="A5779" s="3"/>
      <c r="C5779" s="69"/>
      <c r="D5779" s="69"/>
      <c r="E5779" s="69"/>
      <c r="F5779" s="69"/>
    </row>
    <row r="5780" customHeight="1" spans="1:6">
      <c r="A5780" s="3" t="s">
        <v>1</v>
      </c>
      <c r="C5780" s="69"/>
      <c r="D5780" s="69"/>
      <c r="E5780" s="69"/>
      <c r="F5780" s="69"/>
    </row>
    <row r="5781" customHeight="1" spans="1:6">
      <c r="A5781" s="3">
        <v>1</v>
      </c>
      <c r="C5781" s="69" t="s">
        <v>11887</v>
      </c>
      <c r="D5781" s="69"/>
      <c r="E5781" s="69"/>
      <c r="F5781" s="69"/>
    </row>
    <row r="5782" customHeight="1" spans="1:6">
      <c r="A5782" s="3">
        <v>2</v>
      </c>
      <c r="C5782" s="69" t="s">
        <v>11888</v>
      </c>
      <c r="D5782" s="69"/>
      <c r="E5782" s="69"/>
      <c r="F5782" s="69"/>
    </row>
    <row r="5783" s="5" customFormat="1" customHeight="1" spans="1:5">
      <c r="A5783" s="3">
        <v>3</v>
      </c>
      <c r="C5783" s="71" t="s">
        <v>11889</v>
      </c>
      <c r="D5783" s="71" t="s">
        <v>11890</v>
      </c>
      <c r="E5783" s="72">
        <v>54.9</v>
      </c>
    </row>
    <row r="5784" s="5" customFormat="1" customHeight="1" spans="1:5">
      <c r="A5784" s="3">
        <v>4</v>
      </c>
      <c r="C5784" s="71" t="s">
        <v>11891</v>
      </c>
      <c r="D5784" s="71" t="s">
        <v>11890</v>
      </c>
      <c r="E5784" s="72">
        <v>48.9</v>
      </c>
    </row>
    <row r="5785" s="5" customFormat="1" customHeight="1" spans="1:5">
      <c r="A5785" s="3">
        <v>5</v>
      </c>
      <c r="C5785" s="71" t="s">
        <v>11892</v>
      </c>
      <c r="D5785" s="71" t="s">
        <v>11890</v>
      </c>
      <c r="E5785" s="72">
        <v>39.8</v>
      </c>
    </row>
    <row r="5786" s="5" customFormat="1" customHeight="1" spans="1:5">
      <c r="A5786" s="3">
        <v>6</v>
      </c>
      <c r="C5786" s="71" t="s">
        <v>11893</v>
      </c>
      <c r="D5786" s="71" t="s">
        <v>11890</v>
      </c>
      <c r="E5786" s="72">
        <v>48.9</v>
      </c>
    </row>
    <row r="5787" s="5" customFormat="1" customHeight="1" spans="1:5">
      <c r="A5787" s="3">
        <v>7</v>
      </c>
      <c r="C5787" s="71" t="s">
        <v>11894</v>
      </c>
      <c r="D5787" s="71" t="s">
        <v>11890</v>
      </c>
      <c r="E5787" s="72">
        <v>39.8</v>
      </c>
    </row>
    <row r="5788" s="5" customFormat="1" customHeight="1" spans="1:5">
      <c r="A5788" s="3">
        <v>8</v>
      </c>
      <c r="C5788" s="71" t="s">
        <v>11895</v>
      </c>
      <c r="D5788" s="71" t="s">
        <v>11890</v>
      </c>
      <c r="E5788" s="72">
        <v>48.9</v>
      </c>
    </row>
    <row r="5789" s="5" customFormat="1" customHeight="1" spans="1:5">
      <c r="A5789" s="3">
        <v>9</v>
      </c>
      <c r="C5789" s="71" t="s">
        <v>11896</v>
      </c>
      <c r="D5789" s="71" t="s">
        <v>11890</v>
      </c>
      <c r="E5789" s="72">
        <v>48.9</v>
      </c>
    </row>
    <row r="5790" s="5" customFormat="1" customHeight="1" spans="1:5">
      <c r="A5790" s="3">
        <v>10</v>
      </c>
      <c r="C5790" s="71" t="s">
        <v>11897</v>
      </c>
      <c r="D5790" s="71" t="s">
        <v>11890</v>
      </c>
      <c r="E5790" s="72">
        <v>48.9</v>
      </c>
    </row>
    <row r="5791" customHeight="1" spans="1:5">
      <c r="A5791" s="3">
        <v>11</v>
      </c>
      <c r="C5791" s="73" t="s">
        <v>11898</v>
      </c>
      <c r="D5791" s="73" t="s">
        <v>11899</v>
      </c>
      <c r="E5791" s="74">
        <v>33.9</v>
      </c>
    </row>
    <row r="5792" customHeight="1" spans="1:5">
      <c r="A5792" s="3">
        <v>12</v>
      </c>
      <c r="C5792" s="73" t="s">
        <v>11900</v>
      </c>
      <c r="D5792" s="73" t="s">
        <v>11901</v>
      </c>
      <c r="E5792" s="74">
        <v>37.9</v>
      </c>
    </row>
    <row r="5793" customHeight="1" spans="1:5">
      <c r="A5793" s="3">
        <v>13</v>
      </c>
      <c r="C5793" s="73" t="s">
        <v>11902</v>
      </c>
      <c r="D5793" s="73" t="s">
        <v>11903</v>
      </c>
      <c r="E5793" s="74">
        <v>21.9</v>
      </c>
    </row>
    <row r="5794" customHeight="1" spans="1:5">
      <c r="A5794" s="3">
        <v>14</v>
      </c>
      <c r="C5794" s="73" t="s">
        <v>11904</v>
      </c>
      <c r="D5794" s="73" t="s">
        <v>11905</v>
      </c>
      <c r="E5794" s="74">
        <v>23.9</v>
      </c>
    </row>
    <row r="5795" customHeight="1" spans="1:5">
      <c r="A5795" s="3">
        <v>15</v>
      </c>
      <c r="C5795" s="73" t="s">
        <v>11906</v>
      </c>
      <c r="D5795" s="73" t="s">
        <v>11907</v>
      </c>
      <c r="E5795" s="74">
        <v>29.9</v>
      </c>
    </row>
    <row r="5796" customHeight="1" spans="1:5">
      <c r="A5796" s="3">
        <v>16</v>
      </c>
      <c r="C5796" s="73" t="s">
        <v>11908</v>
      </c>
      <c r="D5796" s="73" t="s">
        <v>11909</v>
      </c>
      <c r="E5796" s="74">
        <v>45.8</v>
      </c>
    </row>
    <row r="5797" customHeight="1" spans="1:5">
      <c r="A5797" s="3">
        <v>17</v>
      </c>
      <c r="C5797" s="73" t="s">
        <v>11910</v>
      </c>
      <c r="D5797" s="73" t="s">
        <v>11911</v>
      </c>
      <c r="E5797" s="74">
        <v>28.8</v>
      </c>
    </row>
    <row r="5798" customHeight="1" spans="1:5">
      <c r="A5798" s="3">
        <v>18</v>
      </c>
      <c r="C5798" s="73" t="s">
        <v>11912</v>
      </c>
      <c r="D5798" s="73" t="s">
        <v>11913</v>
      </c>
      <c r="E5798" s="74">
        <v>23.9</v>
      </c>
    </row>
    <row r="5799" customHeight="1" spans="1:5">
      <c r="A5799" s="3">
        <v>19</v>
      </c>
      <c r="C5799" s="73" t="s">
        <v>11914</v>
      </c>
      <c r="D5799" s="73" t="s">
        <v>11915</v>
      </c>
      <c r="E5799" s="74">
        <v>17.9</v>
      </c>
    </row>
    <row r="5800" customHeight="1" spans="1:5">
      <c r="A5800" s="3">
        <v>20</v>
      </c>
      <c r="C5800" s="73" t="s">
        <v>11916</v>
      </c>
      <c r="D5800" s="73" t="s">
        <v>11917</v>
      </c>
      <c r="E5800" s="74">
        <v>39.8</v>
      </c>
    </row>
    <row r="5801" customHeight="1" spans="1:5">
      <c r="A5801" s="3">
        <v>21</v>
      </c>
      <c r="C5801" s="73" t="s">
        <v>11918</v>
      </c>
      <c r="D5801" s="73" t="s">
        <v>11919</v>
      </c>
      <c r="E5801" s="74">
        <v>36.8</v>
      </c>
    </row>
    <row r="5802" customHeight="1" spans="1:5">
      <c r="A5802" s="3">
        <v>22</v>
      </c>
      <c r="C5802" s="73" t="s">
        <v>11920</v>
      </c>
      <c r="D5802" s="73" t="s">
        <v>11921</v>
      </c>
      <c r="E5802" s="74">
        <v>28.9</v>
      </c>
    </row>
    <row r="5803" customHeight="1" spans="1:5">
      <c r="A5803" s="3">
        <v>23</v>
      </c>
      <c r="C5803" s="73" t="s">
        <v>11922</v>
      </c>
      <c r="D5803" s="73" t="s">
        <v>11923</v>
      </c>
      <c r="E5803" s="74">
        <v>39.8</v>
      </c>
    </row>
    <row r="5804" customHeight="1" spans="1:5">
      <c r="A5804" s="3">
        <v>24</v>
      </c>
      <c r="C5804" s="73" t="s">
        <v>11924</v>
      </c>
      <c r="D5804" s="73" t="s">
        <v>11925</v>
      </c>
      <c r="E5804" s="74">
        <v>35</v>
      </c>
    </row>
    <row r="5805" customHeight="1" spans="1:5">
      <c r="A5805" s="3">
        <v>25</v>
      </c>
      <c r="C5805" s="73" t="s">
        <v>11926</v>
      </c>
      <c r="D5805" s="73" t="s">
        <v>11927</v>
      </c>
      <c r="E5805" s="74">
        <v>38</v>
      </c>
    </row>
    <row r="5806" customHeight="1" spans="1:5">
      <c r="A5806" s="3">
        <v>26</v>
      </c>
      <c r="C5806" s="73" t="s">
        <v>11928</v>
      </c>
      <c r="D5806" s="73" t="s">
        <v>11929</v>
      </c>
      <c r="E5806" s="74">
        <v>35.8</v>
      </c>
    </row>
    <row r="5807" customHeight="1" spans="1:5">
      <c r="A5807" s="3">
        <v>27</v>
      </c>
      <c r="C5807" s="73" t="s">
        <v>11930</v>
      </c>
      <c r="D5807" s="73" t="s">
        <v>11931</v>
      </c>
      <c r="E5807" s="74">
        <v>36</v>
      </c>
    </row>
    <row r="5808" customHeight="1" spans="1:5">
      <c r="A5808" s="3">
        <v>28</v>
      </c>
      <c r="C5808" s="73" t="s">
        <v>11932</v>
      </c>
      <c r="D5808" s="73" t="s">
        <v>11933</v>
      </c>
      <c r="E5808" s="74">
        <v>39.9</v>
      </c>
    </row>
    <row r="5809" customHeight="1" spans="1:5">
      <c r="A5809" s="3">
        <v>29</v>
      </c>
      <c r="C5809" s="73" t="s">
        <v>11934</v>
      </c>
      <c r="D5809" s="73" t="s">
        <v>11935</v>
      </c>
      <c r="E5809" s="74">
        <v>38.8</v>
      </c>
    </row>
    <row r="5810" customHeight="1" spans="1:5">
      <c r="A5810" s="3">
        <v>30</v>
      </c>
      <c r="C5810" s="73" t="s">
        <v>11936</v>
      </c>
      <c r="D5810" s="73" t="s">
        <v>11937</v>
      </c>
      <c r="E5810" s="74">
        <v>39.8</v>
      </c>
    </row>
    <row r="5811" customHeight="1" spans="1:5">
      <c r="A5811" s="3">
        <v>31</v>
      </c>
      <c r="C5811" s="73" t="s">
        <v>11938</v>
      </c>
      <c r="D5811" s="73" t="s">
        <v>11939</v>
      </c>
      <c r="E5811" s="74">
        <v>39.8</v>
      </c>
    </row>
    <row r="5812" customHeight="1" spans="1:8">
      <c r="A5812" s="75">
        <v>32</v>
      </c>
      <c r="B5812" s="76"/>
      <c r="C5812" s="77" t="s">
        <v>11940</v>
      </c>
      <c r="D5812" s="77" t="s">
        <v>11941</v>
      </c>
      <c r="E5812" s="78">
        <v>38</v>
      </c>
      <c r="F5812" s="76"/>
      <c r="G5812" s="76"/>
      <c r="H5812" s="76"/>
    </row>
    <row r="5813" s="6" customFormat="1" customHeight="1" spans="1:8">
      <c r="A5813" s="79" t="s">
        <v>11942</v>
      </c>
      <c r="B5813" s="79"/>
      <c r="C5813" s="79"/>
      <c r="D5813" s="79"/>
      <c r="E5813" s="79"/>
      <c r="F5813" s="79"/>
      <c r="G5813" s="79"/>
      <c r="H5813" s="79"/>
    </row>
    <row r="5814" s="7" customFormat="1" customHeight="1" spans="1:8">
      <c r="A5814" s="80" t="s">
        <v>1</v>
      </c>
      <c r="B5814" s="81" t="s">
        <v>2</v>
      </c>
      <c r="C5814" s="81" t="s">
        <v>3</v>
      </c>
      <c r="D5814" s="81" t="s">
        <v>4</v>
      </c>
      <c r="E5814" s="81" t="s">
        <v>5</v>
      </c>
      <c r="F5814" s="81" t="s">
        <v>6</v>
      </c>
      <c r="G5814" s="81" t="s">
        <v>7</v>
      </c>
      <c r="H5814" s="82" t="s">
        <v>8</v>
      </c>
    </row>
    <row r="5815" customHeight="1" spans="1:9">
      <c r="A5815" s="3">
        <v>1</v>
      </c>
      <c r="C5815" s="67" t="s">
        <v>11943</v>
      </c>
      <c r="D5815" s="29"/>
      <c r="E5815" s="30"/>
      <c r="F5815" s="29" t="s">
        <v>4757</v>
      </c>
      <c r="G5815" s="8"/>
      <c r="I5815" s="8" t="s">
        <v>1569</v>
      </c>
    </row>
  </sheetData>
  <sortState ref="B2:P533">
    <sortCondition ref="E1" descending="1"/>
  </sortState>
  <mergeCells count="3">
    <mergeCell ref="A1:H1"/>
    <mergeCell ref="A2051:H2051"/>
    <mergeCell ref="A5813:H5813"/>
  </mergeCells>
  <conditionalFormatting sqref="C2052">
    <cfRule type="duplicateValues" dxfId="0" priority="4"/>
    <cfRule type="duplicateValues" dxfId="0" priority="3"/>
  </conditionalFormatting>
  <conditionalFormatting sqref="C2083">
    <cfRule type="duplicateValues" dxfId="0" priority="23"/>
    <cfRule type="duplicateValues" dxfId="0" priority="24"/>
  </conditionalFormatting>
  <conditionalFormatting sqref="C2086">
    <cfRule type="duplicateValues" dxfId="0" priority="19"/>
    <cfRule type="duplicateValues" dxfId="0" priority="20"/>
  </conditionalFormatting>
  <conditionalFormatting sqref="C2089">
    <cfRule type="duplicateValues" dxfId="0" priority="15"/>
    <cfRule type="duplicateValues" dxfId="0" priority="16"/>
  </conditionalFormatting>
  <conditionalFormatting sqref="C2092">
    <cfRule type="duplicateValues" dxfId="0" priority="11"/>
    <cfRule type="duplicateValues" dxfId="0" priority="12"/>
  </conditionalFormatting>
  <conditionalFormatting sqref="C2095">
    <cfRule type="duplicateValues" dxfId="0" priority="7"/>
    <cfRule type="duplicateValues" dxfId="0" priority="8"/>
  </conditionalFormatting>
  <conditionalFormatting sqref="C5814">
    <cfRule type="duplicateValues" dxfId="0" priority="2"/>
    <cfRule type="duplicateValues" dxfId="0" priority="1"/>
  </conditionalFormatting>
  <conditionalFormatting sqref="C1371:C1410">
    <cfRule type="duplicateValues" dxfId="1" priority="41"/>
    <cfRule type="duplicateValues" dxfId="1" priority="42"/>
  </conditionalFormatting>
  <conditionalFormatting sqref="C1436:C1478">
    <cfRule type="duplicateValues" dxfId="1" priority="44"/>
  </conditionalFormatting>
  <conditionalFormatting sqref="C1546:C1690">
    <cfRule type="duplicateValues" dxfId="1" priority="657"/>
    <cfRule type="duplicateValues" dxfId="1" priority="658"/>
  </conditionalFormatting>
  <conditionalFormatting sqref="C2079:C2080">
    <cfRule type="duplicateValues" dxfId="0" priority="27"/>
    <cfRule type="duplicateValues" dxfId="0" priority="28"/>
  </conditionalFormatting>
  <conditionalFormatting sqref="C2081:C2082">
    <cfRule type="duplicateValues" dxfId="0" priority="25"/>
    <cfRule type="duplicateValues" dxfId="0" priority="26"/>
  </conditionalFormatting>
  <conditionalFormatting sqref="C2084:C2085">
    <cfRule type="duplicateValues" dxfId="0" priority="21"/>
    <cfRule type="duplicateValues" dxfId="0" priority="22"/>
  </conditionalFormatting>
  <conditionalFormatting sqref="C2087:C2088">
    <cfRule type="duplicateValues" dxfId="0" priority="17"/>
    <cfRule type="duplicateValues" dxfId="0" priority="18"/>
  </conditionalFormatting>
  <conditionalFormatting sqref="C2090:C2091">
    <cfRule type="duplicateValues" dxfId="0" priority="13"/>
    <cfRule type="duplicateValues" dxfId="0" priority="14"/>
  </conditionalFormatting>
  <conditionalFormatting sqref="C2093:C2094">
    <cfRule type="duplicateValues" dxfId="0" priority="9"/>
    <cfRule type="duplicateValues" dxfId="0" priority="10"/>
  </conditionalFormatting>
  <conditionalFormatting sqref="C2096:C2099">
    <cfRule type="duplicateValues" dxfId="0" priority="5"/>
    <cfRule type="duplicateValues" dxfId="0" priority="6"/>
  </conditionalFormatting>
  <conditionalFormatting sqref="C2100:C5782">
    <cfRule type="duplicateValues" dxfId="0" priority="884"/>
    <cfRule type="duplicateValues" dxfId="0" priority="885"/>
    <cfRule type="duplicateValues" dxfId="0" priority="888"/>
  </conditionalFormatting>
  <conditionalFormatting sqref="C2:C523 A1 C5783:C5812 C5816:C1048576">
    <cfRule type="duplicateValues" dxfId="0" priority="45"/>
  </conditionalFormatting>
  <conditionalFormatting sqref="C2:C2050 C2053:C2076 A1 C2100:C5812 C5816:C1048576">
    <cfRule type="duplicateValues" dxfId="0" priority="867"/>
  </conditionalFormatting>
  <conditionalFormatting sqref="C1080:C1370 C524:C543">
    <cfRule type="duplicateValues" dxfId="1" priority="201"/>
  </conditionalFormatting>
  <conditionalFormatting sqref="C524:C2050 C2053:C2076">
    <cfRule type="duplicateValues" dxfId="0" priority="879"/>
  </conditionalFormatting>
  <conditionalFormatting sqref="C1691:C1741 C1479:C1545 C549:C554">
    <cfRule type="duplicateValues" dxfId="1" priority="38"/>
  </conditionalFormatting>
  <conditionalFormatting sqref="C1479:C1741 C549:C554">
    <cfRule type="duplicateValues" dxfId="1" priority="661"/>
  </conditionalFormatting>
  <conditionalFormatting sqref="C1742:C1813 C555:C566">
    <cfRule type="duplicateValues" dxfId="1" priority="115"/>
  </conditionalFormatting>
  <conditionalFormatting sqref="C2078 C5815">
    <cfRule type="duplicateValues" dxfId="0" priority="29"/>
  </conditionalFormatting>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Chart1</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ʚ ɞ小鲶鱼ʚ ɞ</cp:lastModifiedBy>
  <dcterms:created xsi:type="dcterms:W3CDTF">2006-09-16T00:00:00Z</dcterms:created>
  <dcterms:modified xsi:type="dcterms:W3CDTF">2023-06-19T09:10:46Z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60FB6796DF894BE09490ACB80398986E_13</vt:lpwstr>
  </property>
  <property fmtid="{D5CDD505-2E9C-101B-9397-08002B2CF9AE}" pid="3" name="KSOProductBuildVer">
    <vt:lpwstr>2052-11.1.0.14309</vt:lpwstr>
  </property>
</Properties>
</file>